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tabRatio="730"/>
  </bookViews>
  <sheets>
    <sheet name="280H" sheetId="19" r:id="rId1"/>
  </sheets>
  <calcPr calcId="144525"/>
</workbook>
</file>

<file path=xl/calcChain.xml><?xml version="1.0" encoding="utf-8"?>
<calcChain xmlns="http://schemas.openxmlformats.org/spreadsheetml/2006/main">
  <c r="K1048576" i="19" l="1"/>
  <c r="AB21" i="19"/>
  <c r="AA21" i="19"/>
  <c r="AB20" i="19"/>
  <c r="AA20" i="19"/>
  <c r="AB19" i="19"/>
  <c r="AA19" i="19"/>
  <c r="AB18" i="19"/>
  <c r="AA18" i="19"/>
  <c r="AB17" i="19"/>
  <c r="AA17" i="19"/>
  <c r="AB16" i="19"/>
  <c r="AA16" i="19"/>
  <c r="AB15" i="19"/>
  <c r="AA15" i="19"/>
  <c r="AB14" i="19"/>
  <c r="AA14" i="19"/>
  <c r="AB13" i="19"/>
  <c r="AA13" i="19"/>
  <c r="AB12" i="19"/>
  <c r="AA12" i="19"/>
</calcChain>
</file>

<file path=xl/sharedStrings.xml><?xml version="1.0" encoding="utf-8"?>
<sst xmlns="http://schemas.openxmlformats.org/spreadsheetml/2006/main" count="22" uniqueCount="10">
  <si>
    <t>time/h</t>
  </si>
  <si>
    <t>Ewe/V</t>
  </si>
  <si>
    <t>Q discharge/mA.h/g</t>
  </si>
  <si>
    <t>Q charge/mA.h/g</t>
  </si>
  <si>
    <t># Cycle</t>
  </si>
  <si>
    <t>Discharge</t>
  </si>
  <si>
    <t>Charge</t>
  </si>
  <si>
    <t>C. Efficiency</t>
  </si>
  <si>
    <t>Irr. Capac.</t>
  </si>
  <si>
    <t>D:\Ondra Cech\Jirka Libich\New age\STUDENTI\Zsigmond\new\P84\6P8430,1Tcela124uA2x_02_GCPL_C14.mpr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</si>
</sst>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'280H'!$A$3:$A$33425</c:f>
              <c:numCache>
                <c:formatCode>0.00E+00</c:formatCode>
                <c:ptCount val="33423"/>
                <c:pt idx="0">
                  <c:v>24</c:v>
                </c:pt>
                <c:pt idx="1">
                  <c:v>24.000299999999999</c:v>
                </c:pt>
                <c:pt idx="2">
                  <c:v>24.000599999999999</c:v>
                </c:pt>
                <c:pt idx="3">
                  <c:v>24.000800000000002</c:v>
                </c:pt>
                <c:pt idx="4">
                  <c:v>24.001100000000001</c:v>
                </c:pt>
                <c:pt idx="5">
                  <c:v>24.0014</c:v>
                </c:pt>
                <c:pt idx="6">
                  <c:v>24.0017</c:v>
                </c:pt>
                <c:pt idx="7">
                  <c:v>24.001899999999999</c:v>
                </c:pt>
                <c:pt idx="8">
                  <c:v>24.002199999999998</c:v>
                </c:pt>
                <c:pt idx="9">
                  <c:v>24.002500000000001</c:v>
                </c:pt>
                <c:pt idx="10">
                  <c:v>24.002800000000001</c:v>
                </c:pt>
                <c:pt idx="11">
                  <c:v>24.002800000000001</c:v>
                </c:pt>
                <c:pt idx="12">
                  <c:v>24.002800000000001</c:v>
                </c:pt>
                <c:pt idx="13">
                  <c:v>24.002800000000001</c:v>
                </c:pt>
                <c:pt idx="14">
                  <c:v>24.002800000000001</c:v>
                </c:pt>
                <c:pt idx="15">
                  <c:v>24.002800000000001</c:v>
                </c:pt>
                <c:pt idx="16">
                  <c:v>24.002800000000001</c:v>
                </c:pt>
                <c:pt idx="17">
                  <c:v>24.002800000000001</c:v>
                </c:pt>
                <c:pt idx="18">
                  <c:v>24.002800000000001</c:v>
                </c:pt>
                <c:pt idx="19">
                  <c:v>24.002800000000001</c:v>
                </c:pt>
                <c:pt idx="20">
                  <c:v>24.002800000000001</c:v>
                </c:pt>
                <c:pt idx="21">
                  <c:v>24.002800000000001</c:v>
                </c:pt>
                <c:pt idx="22">
                  <c:v>24.002800000000001</c:v>
                </c:pt>
                <c:pt idx="23">
                  <c:v>24.002800000000001</c:v>
                </c:pt>
                <c:pt idx="24">
                  <c:v>24.0029</c:v>
                </c:pt>
                <c:pt idx="25">
                  <c:v>24.0029</c:v>
                </c:pt>
                <c:pt idx="26">
                  <c:v>24.0029</c:v>
                </c:pt>
                <c:pt idx="27">
                  <c:v>24.0029</c:v>
                </c:pt>
                <c:pt idx="28">
                  <c:v>24.0029</c:v>
                </c:pt>
                <c:pt idx="29">
                  <c:v>24.0029</c:v>
                </c:pt>
                <c:pt idx="30">
                  <c:v>24.0029</c:v>
                </c:pt>
                <c:pt idx="31">
                  <c:v>24.0029</c:v>
                </c:pt>
                <c:pt idx="32">
                  <c:v>24.0029</c:v>
                </c:pt>
                <c:pt idx="33">
                  <c:v>24.003</c:v>
                </c:pt>
                <c:pt idx="34">
                  <c:v>24.003</c:v>
                </c:pt>
                <c:pt idx="35">
                  <c:v>24.003</c:v>
                </c:pt>
                <c:pt idx="36">
                  <c:v>24.003</c:v>
                </c:pt>
                <c:pt idx="37">
                  <c:v>24.003</c:v>
                </c:pt>
                <c:pt idx="38">
                  <c:v>24.0031</c:v>
                </c:pt>
                <c:pt idx="39">
                  <c:v>24.0031</c:v>
                </c:pt>
                <c:pt idx="40">
                  <c:v>24.0031</c:v>
                </c:pt>
                <c:pt idx="41">
                  <c:v>24.0032</c:v>
                </c:pt>
                <c:pt idx="42">
                  <c:v>24.0032</c:v>
                </c:pt>
                <c:pt idx="43">
                  <c:v>24.0032</c:v>
                </c:pt>
                <c:pt idx="44">
                  <c:v>24.003299999999999</c:v>
                </c:pt>
                <c:pt idx="45">
                  <c:v>24.003399999999999</c:v>
                </c:pt>
                <c:pt idx="46">
                  <c:v>24.003399999999999</c:v>
                </c:pt>
                <c:pt idx="47">
                  <c:v>24.003499999999999</c:v>
                </c:pt>
                <c:pt idx="48">
                  <c:v>24.003599999999999</c:v>
                </c:pt>
                <c:pt idx="49">
                  <c:v>24.003699999999998</c:v>
                </c:pt>
                <c:pt idx="50">
                  <c:v>24.003799999999998</c:v>
                </c:pt>
                <c:pt idx="51">
                  <c:v>24.004000000000001</c:v>
                </c:pt>
                <c:pt idx="52">
                  <c:v>24.004100000000001</c:v>
                </c:pt>
                <c:pt idx="53">
                  <c:v>24.0044</c:v>
                </c:pt>
                <c:pt idx="54">
                  <c:v>24.0046</c:v>
                </c:pt>
                <c:pt idx="55">
                  <c:v>24.004899999999999</c:v>
                </c:pt>
                <c:pt idx="56">
                  <c:v>24.005199999999999</c:v>
                </c:pt>
                <c:pt idx="57">
                  <c:v>24.005500000000001</c:v>
                </c:pt>
                <c:pt idx="58">
                  <c:v>24.0059</c:v>
                </c:pt>
                <c:pt idx="59">
                  <c:v>24.0063</c:v>
                </c:pt>
                <c:pt idx="60">
                  <c:v>24.006799999999998</c:v>
                </c:pt>
                <c:pt idx="61">
                  <c:v>24.007200000000001</c:v>
                </c:pt>
                <c:pt idx="62">
                  <c:v>24.0077</c:v>
                </c:pt>
                <c:pt idx="63">
                  <c:v>24.008199999999999</c:v>
                </c:pt>
                <c:pt idx="64">
                  <c:v>24.008700000000001</c:v>
                </c:pt>
                <c:pt idx="65">
                  <c:v>24.0092</c:v>
                </c:pt>
                <c:pt idx="66">
                  <c:v>24.009699999999999</c:v>
                </c:pt>
                <c:pt idx="67">
                  <c:v>24.010200000000001</c:v>
                </c:pt>
                <c:pt idx="68">
                  <c:v>24.0107</c:v>
                </c:pt>
                <c:pt idx="69">
                  <c:v>24.011199999999999</c:v>
                </c:pt>
                <c:pt idx="70">
                  <c:v>24.011700000000001</c:v>
                </c:pt>
                <c:pt idx="71">
                  <c:v>24.0123</c:v>
                </c:pt>
                <c:pt idx="72">
                  <c:v>24.012799999999999</c:v>
                </c:pt>
                <c:pt idx="73">
                  <c:v>24.013300000000001</c:v>
                </c:pt>
                <c:pt idx="74">
                  <c:v>24.0138</c:v>
                </c:pt>
                <c:pt idx="75">
                  <c:v>24.014399999999998</c:v>
                </c:pt>
                <c:pt idx="76">
                  <c:v>24.014900000000001</c:v>
                </c:pt>
                <c:pt idx="77">
                  <c:v>24.0154</c:v>
                </c:pt>
                <c:pt idx="78">
                  <c:v>24.015999999999998</c:v>
                </c:pt>
                <c:pt idx="79">
                  <c:v>24.016500000000001</c:v>
                </c:pt>
                <c:pt idx="80">
                  <c:v>24.016999999999999</c:v>
                </c:pt>
                <c:pt idx="81">
                  <c:v>24.017600000000002</c:v>
                </c:pt>
                <c:pt idx="82">
                  <c:v>24.0181</c:v>
                </c:pt>
                <c:pt idx="83">
                  <c:v>24.018699999999999</c:v>
                </c:pt>
                <c:pt idx="84">
                  <c:v>24.019200000000001</c:v>
                </c:pt>
                <c:pt idx="85">
                  <c:v>24.0198</c:v>
                </c:pt>
                <c:pt idx="86">
                  <c:v>24.020299999999999</c:v>
                </c:pt>
                <c:pt idx="87">
                  <c:v>24.020900000000001</c:v>
                </c:pt>
                <c:pt idx="88">
                  <c:v>24.0215</c:v>
                </c:pt>
                <c:pt idx="89">
                  <c:v>24.022099999999998</c:v>
                </c:pt>
                <c:pt idx="90">
                  <c:v>24.022600000000001</c:v>
                </c:pt>
                <c:pt idx="91">
                  <c:v>24.023299999999999</c:v>
                </c:pt>
                <c:pt idx="92" formatCode="General">
                  <c:v>24.023900000000001</c:v>
                </c:pt>
                <c:pt idx="93" formatCode="General">
                  <c:v>24.0245</c:v>
                </c:pt>
                <c:pt idx="94" formatCode="General">
                  <c:v>24.025099999999998</c:v>
                </c:pt>
                <c:pt idx="95" formatCode="General">
                  <c:v>24.025700000000001</c:v>
                </c:pt>
                <c:pt idx="96" formatCode="General">
                  <c:v>24.026399999999999</c:v>
                </c:pt>
                <c:pt idx="97" formatCode="General">
                  <c:v>24.027000000000001</c:v>
                </c:pt>
                <c:pt idx="98" formatCode="General">
                  <c:v>24.027699999999999</c:v>
                </c:pt>
                <c:pt idx="99" formatCode="General">
                  <c:v>24.028400000000001</c:v>
                </c:pt>
                <c:pt idx="100" formatCode="General">
                  <c:v>24.0291</c:v>
                </c:pt>
                <c:pt idx="101" formatCode="General">
                  <c:v>24.029800000000002</c:v>
                </c:pt>
                <c:pt idx="102" formatCode="General">
                  <c:v>24.0305</c:v>
                </c:pt>
                <c:pt idx="103" formatCode="General">
                  <c:v>24.031199999999998</c:v>
                </c:pt>
                <c:pt idx="104" formatCode="General">
                  <c:v>24.032</c:v>
                </c:pt>
                <c:pt idx="105" formatCode="General">
                  <c:v>24.032699999999998</c:v>
                </c:pt>
                <c:pt idx="106" formatCode="General">
                  <c:v>24.0335</c:v>
                </c:pt>
                <c:pt idx="107" formatCode="General">
                  <c:v>24.034300000000002</c:v>
                </c:pt>
                <c:pt idx="108" formatCode="General">
                  <c:v>24.0351</c:v>
                </c:pt>
                <c:pt idx="109" formatCode="General">
                  <c:v>24.035900000000002</c:v>
                </c:pt>
                <c:pt idx="110" formatCode="General">
                  <c:v>24.0367</c:v>
                </c:pt>
                <c:pt idx="111" formatCode="General">
                  <c:v>24.037600000000001</c:v>
                </c:pt>
                <c:pt idx="112" formatCode="General">
                  <c:v>24.038399999999999</c:v>
                </c:pt>
                <c:pt idx="113" formatCode="General">
                  <c:v>24.039300000000001</c:v>
                </c:pt>
                <c:pt idx="114" formatCode="General">
                  <c:v>24.040299999999998</c:v>
                </c:pt>
                <c:pt idx="115" formatCode="General">
                  <c:v>24.0412</c:v>
                </c:pt>
                <c:pt idx="116" formatCode="General">
                  <c:v>24.042100000000001</c:v>
                </c:pt>
                <c:pt idx="117" formatCode="General">
                  <c:v>24.043099999999999</c:v>
                </c:pt>
                <c:pt idx="118" formatCode="General">
                  <c:v>24.0442</c:v>
                </c:pt>
                <c:pt idx="119" formatCode="General">
                  <c:v>24.045200000000001</c:v>
                </c:pt>
                <c:pt idx="120" formatCode="General">
                  <c:v>24.046299999999999</c:v>
                </c:pt>
                <c:pt idx="121" formatCode="General">
                  <c:v>24.0473</c:v>
                </c:pt>
                <c:pt idx="122" formatCode="General">
                  <c:v>24.048500000000001</c:v>
                </c:pt>
                <c:pt idx="123" formatCode="General">
                  <c:v>24.049600000000002</c:v>
                </c:pt>
                <c:pt idx="124" formatCode="General">
                  <c:v>24.050799999999999</c:v>
                </c:pt>
                <c:pt idx="125" formatCode="General">
                  <c:v>24.052</c:v>
                </c:pt>
                <c:pt idx="126" formatCode="General">
                  <c:v>24.0533</c:v>
                </c:pt>
                <c:pt idx="127" formatCode="General">
                  <c:v>24.054600000000001</c:v>
                </c:pt>
                <c:pt idx="128" formatCode="General">
                  <c:v>24.055900000000001</c:v>
                </c:pt>
                <c:pt idx="129" formatCode="General">
                  <c:v>24.057300000000001</c:v>
                </c:pt>
                <c:pt idx="130" formatCode="General">
                  <c:v>24.058800000000002</c:v>
                </c:pt>
                <c:pt idx="131" formatCode="General">
                  <c:v>24.060300000000002</c:v>
                </c:pt>
                <c:pt idx="132" formatCode="General">
                  <c:v>24.061900000000001</c:v>
                </c:pt>
                <c:pt idx="133" formatCode="General">
                  <c:v>24.063500000000001</c:v>
                </c:pt>
                <c:pt idx="134" formatCode="General">
                  <c:v>24.065200000000001</c:v>
                </c:pt>
                <c:pt idx="135" formatCode="General">
                  <c:v>24.067</c:v>
                </c:pt>
                <c:pt idx="136" formatCode="General">
                  <c:v>24.068899999999999</c:v>
                </c:pt>
                <c:pt idx="137" formatCode="General">
                  <c:v>24.070799999999998</c:v>
                </c:pt>
                <c:pt idx="138" formatCode="General">
                  <c:v>24.072900000000001</c:v>
                </c:pt>
                <c:pt idx="139" formatCode="General">
                  <c:v>24.075099999999999</c:v>
                </c:pt>
                <c:pt idx="140" formatCode="General">
                  <c:v>24.077400000000001</c:v>
                </c:pt>
                <c:pt idx="141" formatCode="General">
                  <c:v>24.079899999999999</c:v>
                </c:pt>
                <c:pt idx="142" formatCode="General">
                  <c:v>24.0825</c:v>
                </c:pt>
                <c:pt idx="143" formatCode="General">
                  <c:v>24.0853</c:v>
                </c:pt>
                <c:pt idx="144" formatCode="General">
                  <c:v>24.088100000000001</c:v>
                </c:pt>
                <c:pt idx="145" formatCode="General">
                  <c:v>24.090900000000001</c:v>
                </c:pt>
                <c:pt idx="146" formatCode="General">
                  <c:v>24.093599999999999</c:v>
                </c:pt>
                <c:pt idx="147" formatCode="General">
                  <c:v>24.096399999999999</c:v>
                </c:pt>
                <c:pt idx="148" formatCode="General">
                  <c:v>24.0992</c:v>
                </c:pt>
                <c:pt idx="149" formatCode="General">
                  <c:v>24.102</c:v>
                </c:pt>
                <c:pt idx="150" formatCode="General">
                  <c:v>24.104800000000001</c:v>
                </c:pt>
                <c:pt idx="151" formatCode="General">
                  <c:v>24.107500000000002</c:v>
                </c:pt>
                <c:pt idx="152" formatCode="General">
                  <c:v>24.110299999999999</c:v>
                </c:pt>
                <c:pt idx="153" formatCode="General">
                  <c:v>24.113099999999999</c:v>
                </c:pt>
                <c:pt idx="154" formatCode="General">
                  <c:v>24.1159</c:v>
                </c:pt>
                <c:pt idx="155" formatCode="General">
                  <c:v>24.118600000000001</c:v>
                </c:pt>
                <c:pt idx="156" formatCode="General">
                  <c:v>24.121400000000001</c:v>
                </c:pt>
                <c:pt idx="157" formatCode="General">
                  <c:v>24.124199999999998</c:v>
                </c:pt>
                <c:pt idx="158" formatCode="General">
                  <c:v>24.126999999999999</c:v>
                </c:pt>
                <c:pt idx="159" formatCode="General">
                  <c:v>24.129799999999999</c:v>
                </c:pt>
                <c:pt idx="160" formatCode="General">
                  <c:v>24.1325</c:v>
                </c:pt>
                <c:pt idx="161" formatCode="General">
                  <c:v>24.135300000000001</c:v>
                </c:pt>
                <c:pt idx="162" formatCode="General">
                  <c:v>24.138100000000001</c:v>
                </c:pt>
                <c:pt idx="163" formatCode="General">
                  <c:v>24.140899999999998</c:v>
                </c:pt>
                <c:pt idx="164" formatCode="General">
                  <c:v>24.143599999999999</c:v>
                </c:pt>
                <c:pt idx="165" formatCode="General">
                  <c:v>24.1464</c:v>
                </c:pt>
                <c:pt idx="166" formatCode="General">
                  <c:v>24.1492</c:v>
                </c:pt>
                <c:pt idx="167" formatCode="General">
                  <c:v>24.152000000000001</c:v>
                </c:pt>
                <c:pt idx="168" formatCode="General">
                  <c:v>24.154800000000002</c:v>
                </c:pt>
                <c:pt idx="169" formatCode="General">
                  <c:v>24.157499999999999</c:v>
                </c:pt>
                <c:pt idx="170" formatCode="General">
                  <c:v>24.160299999999999</c:v>
                </c:pt>
                <c:pt idx="171" formatCode="General">
                  <c:v>24.1631</c:v>
                </c:pt>
                <c:pt idx="172" formatCode="General">
                  <c:v>24.165900000000001</c:v>
                </c:pt>
                <c:pt idx="173" formatCode="General">
                  <c:v>24.168600000000001</c:v>
                </c:pt>
                <c:pt idx="174" formatCode="General">
                  <c:v>24.171399999999998</c:v>
                </c:pt>
                <c:pt idx="175" formatCode="General">
                  <c:v>24.174199999999999</c:v>
                </c:pt>
                <c:pt idx="176" formatCode="General">
                  <c:v>24.177</c:v>
                </c:pt>
                <c:pt idx="177" formatCode="General">
                  <c:v>24.1798</c:v>
                </c:pt>
                <c:pt idx="178" formatCode="General">
                  <c:v>24.182500000000001</c:v>
                </c:pt>
                <c:pt idx="179" formatCode="General">
                  <c:v>24.185300000000002</c:v>
                </c:pt>
                <c:pt idx="180" formatCode="General">
                  <c:v>24.188099999999999</c:v>
                </c:pt>
                <c:pt idx="181" formatCode="General">
                  <c:v>24.190899999999999</c:v>
                </c:pt>
                <c:pt idx="182" formatCode="General">
                  <c:v>24.1936</c:v>
                </c:pt>
                <c:pt idx="183" formatCode="General">
                  <c:v>24.196400000000001</c:v>
                </c:pt>
                <c:pt idx="184" formatCode="General">
                  <c:v>24.199200000000001</c:v>
                </c:pt>
                <c:pt idx="185" formatCode="General">
                  <c:v>24.202000000000002</c:v>
                </c:pt>
                <c:pt idx="186" formatCode="General">
                  <c:v>24.204799999999999</c:v>
                </c:pt>
                <c:pt idx="187" formatCode="General">
                  <c:v>24.2075</c:v>
                </c:pt>
                <c:pt idx="188" formatCode="General">
                  <c:v>24.2103</c:v>
                </c:pt>
                <c:pt idx="189" formatCode="General">
                  <c:v>24.213100000000001</c:v>
                </c:pt>
                <c:pt idx="190" formatCode="General">
                  <c:v>24.215900000000001</c:v>
                </c:pt>
                <c:pt idx="191" formatCode="General">
                  <c:v>24.218599999999999</c:v>
                </c:pt>
                <c:pt idx="192" formatCode="General">
                  <c:v>24.221399999999999</c:v>
                </c:pt>
                <c:pt idx="193" formatCode="General">
                  <c:v>24.2242</c:v>
                </c:pt>
                <c:pt idx="194" formatCode="General">
                  <c:v>24.227</c:v>
                </c:pt>
                <c:pt idx="195" formatCode="General">
                  <c:v>24.229800000000001</c:v>
                </c:pt>
                <c:pt idx="196" formatCode="General">
                  <c:v>24.232500000000002</c:v>
                </c:pt>
                <c:pt idx="197" formatCode="General">
                  <c:v>24.235299999999999</c:v>
                </c:pt>
                <c:pt idx="198" formatCode="General">
                  <c:v>24.238099999999999</c:v>
                </c:pt>
                <c:pt idx="199" formatCode="General">
                  <c:v>24.2409</c:v>
                </c:pt>
                <c:pt idx="200" formatCode="General">
                  <c:v>24.243600000000001</c:v>
                </c:pt>
                <c:pt idx="201" formatCode="General">
                  <c:v>24.246400000000001</c:v>
                </c:pt>
                <c:pt idx="202" formatCode="General">
                  <c:v>24.249199999999998</c:v>
                </c:pt>
                <c:pt idx="203" formatCode="General">
                  <c:v>24.251999999999999</c:v>
                </c:pt>
                <c:pt idx="204" formatCode="General">
                  <c:v>24.254799999999999</c:v>
                </c:pt>
                <c:pt idx="205" formatCode="General">
                  <c:v>24.2575</c:v>
                </c:pt>
                <c:pt idx="206" formatCode="General">
                  <c:v>24.260300000000001</c:v>
                </c:pt>
                <c:pt idx="207" formatCode="General">
                  <c:v>24.263100000000001</c:v>
                </c:pt>
                <c:pt idx="208" formatCode="General">
                  <c:v>24.265899999999998</c:v>
                </c:pt>
                <c:pt idx="209" formatCode="General">
                  <c:v>24.268599999999999</c:v>
                </c:pt>
                <c:pt idx="210" formatCode="General">
                  <c:v>24.2714</c:v>
                </c:pt>
                <c:pt idx="211" formatCode="General">
                  <c:v>24.2742</c:v>
                </c:pt>
                <c:pt idx="212" formatCode="General">
                  <c:v>24.277000000000001</c:v>
                </c:pt>
                <c:pt idx="213" formatCode="General">
                  <c:v>24.279800000000002</c:v>
                </c:pt>
                <c:pt idx="214" formatCode="General">
                  <c:v>24.282499999999999</c:v>
                </c:pt>
                <c:pt idx="215" formatCode="General">
                  <c:v>24.285299999999999</c:v>
                </c:pt>
                <c:pt idx="216" formatCode="General">
                  <c:v>24.2881</c:v>
                </c:pt>
                <c:pt idx="217" formatCode="General">
                  <c:v>24.290900000000001</c:v>
                </c:pt>
                <c:pt idx="218" formatCode="General">
                  <c:v>24.293600000000001</c:v>
                </c:pt>
                <c:pt idx="219" formatCode="General">
                  <c:v>24.296399999999998</c:v>
                </c:pt>
                <c:pt idx="220" formatCode="General">
                  <c:v>24.299199999999999</c:v>
                </c:pt>
                <c:pt idx="221" formatCode="General">
                  <c:v>24.302</c:v>
                </c:pt>
                <c:pt idx="222" formatCode="General">
                  <c:v>24.3048</c:v>
                </c:pt>
                <c:pt idx="223" formatCode="General">
                  <c:v>24.307500000000001</c:v>
                </c:pt>
                <c:pt idx="224" formatCode="General">
                  <c:v>24.310300000000002</c:v>
                </c:pt>
                <c:pt idx="225" formatCode="General">
                  <c:v>24.313099999999999</c:v>
                </c:pt>
                <c:pt idx="226" formatCode="General">
                  <c:v>24.315899999999999</c:v>
                </c:pt>
                <c:pt idx="227" formatCode="General">
                  <c:v>24.3186</c:v>
                </c:pt>
                <c:pt idx="228" formatCode="General">
                  <c:v>24.321400000000001</c:v>
                </c:pt>
                <c:pt idx="229" formatCode="General">
                  <c:v>24.324200000000001</c:v>
                </c:pt>
                <c:pt idx="230" formatCode="General">
                  <c:v>24.327000000000002</c:v>
                </c:pt>
                <c:pt idx="231" formatCode="General">
                  <c:v>24.329799999999999</c:v>
                </c:pt>
                <c:pt idx="232" formatCode="General">
                  <c:v>24.3325</c:v>
                </c:pt>
                <c:pt idx="233" formatCode="General">
                  <c:v>24.3353</c:v>
                </c:pt>
                <c:pt idx="234" formatCode="General">
                  <c:v>24.338100000000001</c:v>
                </c:pt>
                <c:pt idx="235" formatCode="General">
                  <c:v>24.340900000000001</c:v>
                </c:pt>
                <c:pt idx="236" formatCode="General">
                  <c:v>24.343599999999999</c:v>
                </c:pt>
                <c:pt idx="237" formatCode="General">
                  <c:v>24.346399999999999</c:v>
                </c:pt>
                <c:pt idx="238" formatCode="General">
                  <c:v>24.3492</c:v>
                </c:pt>
                <c:pt idx="239" formatCode="General">
                  <c:v>24.352</c:v>
                </c:pt>
                <c:pt idx="240" formatCode="General">
                  <c:v>24.354800000000001</c:v>
                </c:pt>
                <c:pt idx="241" formatCode="General">
                  <c:v>24.357500000000002</c:v>
                </c:pt>
                <c:pt idx="242" formatCode="General">
                  <c:v>24.360299999999999</c:v>
                </c:pt>
                <c:pt idx="243" formatCode="General">
                  <c:v>24.363099999999999</c:v>
                </c:pt>
                <c:pt idx="244" formatCode="General">
                  <c:v>24.3659</c:v>
                </c:pt>
                <c:pt idx="245" formatCode="General">
                  <c:v>24.368600000000001</c:v>
                </c:pt>
                <c:pt idx="246" formatCode="General">
                  <c:v>24.371400000000001</c:v>
                </c:pt>
                <c:pt idx="247" formatCode="General">
                  <c:v>24.374199999999998</c:v>
                </c:pt>
                <c:pt idx="248" formatCode="General">
                  <c:v>24.376999999999999</c:v>
                </c:pt>
                <c:pt idx="249" formatCode="General">
                  <c:v>24.379799999999999</c:v>
                </c:pt>
                <c:pt idx="250" formatCode="General">
                  <c:v>24.3825</c:v>
                </c:pt>
                <c:pt idx="251" formatCode="General">
                  <c:v>24.385300000000001</c:v>
                </c:pt>
                <c:pt idx="252" formatCode="General">
                  <c:v>24.388100000000001</c:v>
                </c:pt>
                <c:pt idx="253" formatCode="General">
                  <c:v>24.390899999999998</c:v>
                </c:pt>
                <c:pt idx="254" formatCode="General">
                  <c:v>24.393599999999999</c:v>
                </c:pt>
                <c:pt idx="255" formatCode="General">
                  <c:v>24.3964</c:v>
                </c:pt>
                <c:pt idx="256" formatCode="General">
                  <c:v>24.3992</c:v>
                </c:pt>
                <c:pt idx="257" formatCode="General">
                  <c:v>24.402000000000001</c:v>
                </c:pt>
                <c:pt idx="258" formatCode="General">
                  <c:v>24.404800000000002</c:v>
                </c:pt>
                <c:pt idx="259" formatCode="General">
                  <c:v>24.407499999999999</c:v>
                </c:pt>
                <c:pt idx="260" formatCode="General">
                  <c:v>24.410299999999999</c:v>
                </c:pt>
                <c:pt idx="261" formatCode="General">
                  <c:v>24.4131</c:v>
                </c:pt>
                <c:pt idx="262" formatCode="General">
                  <c:v>24.415900000000001</c:v>
                </c:pt>
                <c:pt idx="263" formatCode="General">
                  <c:v>24.418600000000001</c:v>
                </c:pt>
                <c:pt idx="264" formatCode="General">
                  <c:v>24.421399999999998</c:v>
                </c:pt>
                <c:pt idx="265" formatCode="General">
                  <c:v>24.424199999999999</c:v>
                </c:pt>
                <c:pt idx="266" formatCode="General">
                  <c:v>24.427</c:v>
                </c:pt>
                <c:pt idx="267" formatCode="General">
                  <c:v>24.4298</c:v>
                </c:pt>
                <c:pt idx="268" formatCode="General">
                  <c:v>24.432500000000001</c:v>
                </c:pt>
                <c:pt idx="269" formatCode="General">
                  <c:v>24.435300000000002</c:v>
                </c:pt>
                <c:pt idx="270" formatCode="General">
                  <c:v>24.438099999999999</c:v>
                </c:pt>
                <c:pt idx="271" formatCode="General">
                  <c:v>24.440899999999999</c:v>
                </c:pt>
                <c:pt idx="272" formatCode="General">
                  <c:v>24.4436</c:v>
                </c:pt>
                <c:pt idx="273" formatCode="General">
                  <c:v>24.446400000000001</c:v>
                </c:pt>
                <c:pt idx="274" formatCode="General">
                  <c:v>24.449200000000001</c:v>
                </c:pt>
                <c:pt idx="275" formatCode="General">
                  <c:v>24.452000000000002</c:v>
                </c:pt>
                <c:pt idx="276" formatCode="General">
                  <c:v>24.454799999999999</c:v>
                </c:pt>
                <c:pt idx="277" formatCode="General">
                  <c:v>24.4575</c:v>
                </c:pt>
                <c:pt idx="278" formatCode="General">
                  <c:v>24.4603</c:v>
                </c:pt>
                <c:pt idx="279" formatCode="General">
                  <c:v>24.463100000000001</c:v>
                </c:pt>
                <c:pt idx="280" formatCode="General">
                  <c:v>24.465900000000001</c:v>
                </c:pt>
                <c:pt idx="281" formatCode="General">
                  <c:v>24.468599999999999</c:v>
                </c:pt>
                <c:pt idx="282" formatCode="General">
                  <c:v>24.471399999999999</c:v>
                </c:pt>
                <c:pt idx="283" formatCode="General">
                  <c:v>24.4742</c:v>
                </c:pt>
                <c:pt idx="284" formatCode="General">
                  <c:v>24.477</c:v>
                </c:pt>
                <c:pt idx="285" formatCode="General">
                  <c:v>24.479800000000001</c:v>
                </c:pt>
                <c:pt idx="286" formatCode="General">
                  <c:v>24.482500000000002</c:v>
                </c:pt>
                <c:pt idx="287" formatCode="General">
                  <c:v>24.485299999999999</c:v>
                </c:pt>
                <c:pt idx="288" formatCode="General">
                  <c:v>24.488099999999999</c:v>
                </c:pt>
                <c:pt idx="289" formatCode="General">
                  <c:v>24.4909</c:v>
                </c:pt>
                <c:pt idx="290" formatCode="General">
                  <c:v>24.493600000000001</c:v>
                </c:pt>
                <c:pt idx="291" formatCode="General">
                  <c:v>24.496400000000001</c:v>
                </c:pt>
                <c:pt idx="292" formatCode="General">
                  <c:v>24.499199999999998</c:v>
                </c:pt>
                <c:pt idx="293" formatCode="General">
                  <c:v>24.501999999999999</c:v>
                </c:pt>
                <c:pt idx="294" formatCode="General">
                  <c:v>24.504799999999999</c:v>
                </c:pt>
                <c:pt idx="295" formatCode="General">
                  <c:v>24.5075</c:v>
                </c:pt>
                <c:pt idx="296" formatCode="General">
                  <c:v>24.510300000000001</c:v>
                </c:pt>
                <c:pt idx="297" formatCode="General">
                  <c:v>24.513100000000001</c:v>
                </c:pt>
                <c:pt idx="298" formatCode="General">
                  <c:v>24.515899999999998</c:v>
                </c:pt>
                <c:pt idx="299" formatCode="General">
                  <c:v>24.518599999999999</c:v>
                </c:pt>
                <c:pt idx="300" formatCode="General">
                  <c:v>24.5214</c:v>
                </c:pt>
                <c:pt idx="301" formatCode="General">
                  <c:v>24.5242</c:v>
                </c:pt>
                <c:pt idx="302" formatCode="General">
                  <c:v>24.527000000000001</c:v>
                </c:pt>
                <c:pt idx="303" formatCode="General">
                  <c:v>24.529800000000002</c:v>
                </c:pt>
                <c:pt idx="304" formatCode="General">
                  <c:v>24.532499999999999</c:v>
                </c:pt>
                <c:pt idx="305" formatCode="General">
                  <c:v>24.535299999999999</c:v>
                </c:pt>
                <c:pt idx="306" formatCode="General">
                  <c:v>24.5381</c:v>
                </c:pt>
                <c:pt idx="307" formatCode="General">
                  <c:v>24.540900000000001</c:v>
                </c:pt>
                <c:pt idx="308" formatCode="General">
                  <c:v>24.543600000000001</c:v>
                </c:pt>
                <c:pt idx="309" formatCode="General">
                  <c:v>24.546399999999998</c:v>
                </c:pt>
                <c:pt idx="310" formatCode="General">
                  <c:v>24.549199999999999</c:v>
                </c:pt>
                <c:pt idx="311" formatCode="General">
                  <c:v>24.552</c:v>
                </c:pt>
                <c:pt idx="312" formatCode="General">
                  <c:v>24.5548</c:v>
                </c:pt>
                <c:pt idx="313" formatCode="General">
                  <c:v>24.557500000000001</c:v>
                </c:pt>
                <c:pt idx="314" formatCode="General">
                  <c:v>24.560300000000002</c:v>
                </c:pt>
                <c:pt idx="315" formatCode="General">
                  <c:v>24.563099999999999</c:v>
                </c:pt>
                <c:pt idx="316" formatCode="General">
                  <c:v>24.565899999999999</c:v>
                </c:pt>
                <c:pt idx="317" formatCode="General">
                  <c:v>24.5686</c:v>
                </c:pt>
                <c:pt idx="318" formatCode="General">
                  <c:v>24.571400000000001</c:v>
                </c:pt>
                <c:pt idx="319" formatCode="General">
                  <c:v>24.574200000000001</c:v>
                </c:pt>
                <c:pt idx="320" formatCode="General">
                  <c:v>24.577000000000002</c:v>
                </c:pt>
                <c:pt idx="321" formatCode="General">
                  <c:v>24.579799999999999</c:v>
                </c:pt>
                <c:pt idx="322" formatCode="General">
                  <c:v>24.5825</c:v>
                </c:pt>
                <c:pt idx="323" formatCode="General">
                  <c:v>24.5853</c:v>
                </c:pt>
                <c:pt idx="324" formatCode="General">
                  <c:v>24.588100000000001</c:v>
                </c:pt>
                <c:pt idx="325" formatCode="General">
                  <c:v>24.590900000000001</c:v>
                </c:pt>
                <c:pt idx="326" formatCode="General">
                  <c:v>24.593699999999998</c:v>
                </c:pt>
                <c:pt idx="327" formatCode="General">
                  <c:v>24.596399999999999</c:v>
                </c:pt>
                <c:pt idx="328" formatCode="General">
                  <c:v>24.5992</c:v>
                </c:pt>
                <c:pt idx="329" formatCode="General">
                  <c:v>24.602</c:v>
                </c:pt>
                <c:pt idx="330" formatCode="General">
                  <c:v>24.604800000000001</c:v>
                </c:pt>
                <c:pt idx="331" formatCode="General">
                  <c:v>24.607500000000002</c:v>
                </c:pt>
                <c:pt idx="332" formatCode="General">
                  <c:v>24.610299999999999</c:v>
                </c:pt>
                <c:pt idx="333" formatCode="General">
                  <c:v>24.613099999999999</c:v>
                </c:pt>
                <c:pt idx="334" formatCode="General">
                  <c:v>24.6159</c:v>
                </c:pt>
                <c:pt idx="335" formatCode="General">
                  <c:v>24.6187</c:v>
                </c:pt>
                <c:pt idx="336" formatCode="General">
                  <c:v>24.621400000000001</c:v>
                </c:pt>
                <c:pt idx="337" formatCode="General">
                  <c:v>24.624199999999998</c:v>
                </c:pt>
                <c:pt idx="338" formatCode="General">
                  <c:v>24.626999999999999</c:v>
                </c:pt>
                <c:pt idx="339" formatCode="General">
                  <c:v>24.629799999999999</c:v>
                </c:pt>
                <c:pt idx="340" formatCode="General">
                  <c:v>24.6325</c:v>
                </c:pt>
                <c:pt idx="341" formatCode="General">
                  <c:v>24.635300000000001</c:v>
                </c:pt>
                <c:pt idx="342" formatCode="General">
                  <c:v>24.638100000000001</c:v>
                </c:pt>
                <c:pt idx="343" formatCode="General">
                  <c:v>24.640899999999998</c:v>
                </c:pt>
                <c:pt idx="344" formatCode="General">
                  <c:v>24.643699999999999</c:v>
                </c:pt>
                <c:pt idx="345" formatCode="General">
                  <c:v>24.6464</c:v>
                </c:pt>
                <c:pt idx="346" formatCode="General">
                  <c:v>24.6492</c:v>
                </c:pt>
                <c:pt idx="347" formatCode="General">
                  <c:v>24.652000000000001</c:v>
                </c:pt>
                <c:pt idx="348" formatCode="General">
                  <c:v>24.654800000000002</c:v>
                </c:pt>
                <c:pt idx="349" formatCode="General">
                  <c:v>24.657499999999999</c:v>
                </c:pt>
                <c:pt idx="350" formatCode="General">
                  <c:v>24.660299999999999</c:v>
                </c:pt>
                <c:pt idx="351" formatCode="General">
                  <c:v>24.6631</c:v>
                </c:pt>
                <c:pt idx="352" formatCode="General">
                  <c:v>24.665900000000001</c:v>
                </c:pt>
                <c:pt idx="353" formatCode="General">
                  <c:v>24.668700000000001</c:v>
                </c:pt>
                <c:pt idx="354" formatCode="General">
                  <c:v>24.671399999999998</c:v>
                </c:pt>
                <c:pt idx="355" formatCode="General">
                  <c:v>24.674199999999999</c:v>
                </c:pt>
                <c:pt idx="356" formatCode="General">
                  <c:v>24.677</c:v>
                </c:pt>
                <c:pt idx="357" formatCode="General">
                  <c:v>24.6798</c:v>
                </c:pt>
                <c:pt idx="358" formatCode="General">
                  <c:v>24.682500000000001</c:v>
                </c:pt>
                <c:pt idx="359" formatCode="General">
                  <c:v>24.685300000000002</c:v>
                </c:pt>
                <c:pt idx="360" formatCode="General">
                  <c:v>24.688099999999999</c:v>
                </c:pt>
                <c:pt idx="361" formatCode="General">
                  <c:v>24.690899999999999</c:v>
                </c:pt>
                <c:pt idx="362" formatCode="General">
                  <c:v>24.6937</c:v>
                </c:pt>
                <c:pt idx="363" formatCode="General">
                  <c:v>24.696400000000001</c:v>
                </c:pt>
                <c:pt idx="364" formatCode="General">
                  <c:v>24.699200000000001</c:v>
                </c:pt>
                <c:pt idx="365" formatCode="General">
                  <c:v>24.702000000000002</c:v>
                </c:pt>
                <c:pt idx="366" formatCode="General">
                  <c:v>24.704799999999999</c:v>
                </c:pt>
                <c:pt idx="367" formatCode="General">
                  <c:v>24.7075</c:v>
                </c:pt>
                <c:pt idx="368" formatCode="General">
                  <c:v>24.7103</c:v>
                </c:pt>
                <c:pt idx="369" formatCode="General">
                  <c:v>24.713100000000001</c:v>
                </c:pt>
                <c:pt idx="370" formatCode="General">
                  <c:v>24.715900000000001</c:v>
                </c:pt>
                <c:pt idx="371" formatCode="General">
                  <c:v>24.718699999999998</c:v>
                </c:pt>
                <c:pt idx="372" formatCode="General">
                  <c:v>24.721399999999999</c:v>
                </c:pt>
                <c:pt idx="373" formatCode="General">
                  <c:v>24.7242</c:v>
                </c:pt>
                <c:pt idx="374" formatCode="General">
                  <c:v>24.727</c:v>
                </c:pt>
                <c:pt idx="375" formatCode="General">
                  <c:v>24.729800000000001</c:v>
                </c:pt>
                <c:pt idx="376" formatCode="General">
                  <c:v>24.732500000000002</c:v>
                </c:pt>
                <c:pt idx="377" formatCode="General">
                  <c:v>24.735299999999999</c:v>
                </c:pt>
                <c:pt idx="378" formatCode="General">
                  <c:v>24.738099999999999</c:v>
                </c:pt>
                <c:pt idx="379" formatCode="General">
                  <c:v>24.7409</c:v>
                </c:pt>
                <c:pt idx="380" formatCode="General">
                  <c:v>24.7437</c:v>
                </c:pt>
                <c:pt idx="381" formatCode="General">
                  <c:v>24.746400000000001</c:v>
                </c:pt>
                <c:pt idx="382" formatCode="General">
                  <c:v>24.749199999999998</c:v>
                </c:pt>
                <c:pt idx="383" formatCode="General">
                  <c:v>24.751999999999999</c:v>
                </c:pt>
                <c:pt idx="384" formatCode="General">
                  <c:v>24.754799999999999</c:v>
                </c:pt>
                <c:pt idx="385" formatCode="General">
                  <c:v>24.7575</c:v>
                </c:pt>
                <c:pt idx="386" formatCode="General">
                  <c:v>24.760300000000001</c:v>
                </c:pt>
                <c:pt idx="387" formatCode="General">
                  <c:v>24.763100000000001</c:v>
                </c:pt>
                <c:pt idx="388" formatCode="General">
                  <c:v>24.765899999999998</c:v>
                </c:pt>
                <c:pt idx="389" formatCode="General">
                  <c:v>24.768699999999999</c:v>
                </c:pt>
                <c:pt idx="390" formatCode="General">
                  <c:v>24.7714</c:v>
                </c:pt>
                <c:pt idx="391" formatCode="General">
                  <c:v>24.7742</c:v>
                </c:pt>
                <c:pt idx="392" formatCode="General">
                  <c:v>24.777000000000001</c:v>
                </c:pt>
                <c:pt idx="393" formatCode="General">
                  <c:v>24.779800000000002</c:v>
                </c:pt>
                <c:pt idx="394" formatCode="General">
                  <c:v>24.782499999999999</c:v>
                </c:pt>
                <c:pt idx="395" formatCode="General">
                  <c:v>24.785299999999999</c:v>
                </c:pt>
                <c:pt idx="396" formatCode="General">
                  <c:v>24.7881</c:v>
                </c:pt>
                <c:pt idx="397" formatCode="General">
                  <c:v>24.790900000000001</c:v>
                </c:pt>
                <c:pt idx="398" formatCode="General">
                  <c:v>24.793700000000001</c:v>
                </c:pt>
                <c:pt idx="399" formatCode="General">
                  <c:v>24.796399999999998</c:v>
                </c:pt>
                <c:pt idx="400" formatCode="General">
                  <c:v>24.799199999999999</c:v>
                </c:pt>
                <c:pt idx="401" formatCode="General">
                  <c:v>24.802</c:v>
                </c:pt>
                <c:pt idx="402" formatCode="General">
                  <c:v>24.8048</c:v>
                </c:pt>
                <c:pt idx="403" formatCode="General">
                  <c:v>24.807500000000001</c:v>
                </c:pt>
                <c:pt idx="404" formatCode="General">
                  <c:v>24.810300000000002</c:v>
                </c:pt>
                <c:pt idx="405" formatCode="General">
                  <c:v>24.813099999999999</c:v>
                </c:pt>
                <c:pt idx="406" formatCode="General">
                  <c:v>24.815899999999999</c:v>
                </c:pt>
                <c:pt idx="407" formatCode="General">
                  <c:v>24.8187</c:v>
                </c:pt>
                <c:pt idx="408" formatCode="General">
                  <c:v>24.821400000000001</c:v>
                </c:pt>
                <c:pt idx="409" formatCode="General">
                  <c:v>24.824200000000001</c:v>
                </c:pt>
                <c:pt idx="410" formatCode="General">
                  <c:v>24.827000000000002</c:v>
                </c:pt>
                <c:pt idx="411" formatCode="General">
                  <c:v>24.829799999999999</c:v>
                </c:pt>
                <c:pt idx="412" formatCode="General">
                  <c:v>24.8325</c:v>
                </c:pt>
                <c:pt idx="413" formatCode="General">
                  <c:v>24.8353</c:v>
                </c:pt>
                <c:pt idx="414" formatCode="General">
                  <c:v>24.838100000000001</c:v>
                </c:pt>
                <c:pt idx="415" formatCode="General">
                  <c:v>24.840900000000001</c:v>
                </c:pt>
                <c:pt idx="416" formatCode="General">
                  <c:v>24.843699999999998</c:v>
                </c:pt>
                <c:pt idx="417" formatCode="General">
                  <c:v>24.846399999999999</c:v>
                </c:pt>
                <c:pt idx="418" formatCode="General">
                  <c:v>24.8492</c:v>
                </c:pt>
                <c:pt idx="419" formatCode="General">
                  <c:v>24.852</c:v>
                </c:pt>
                <c:pt idx="420" formatCode="General">
                  <c:v>24.854800000000001</c:v>
                </c:pt>
                <c:pt idx="421" formatCode="General">
                  <c:v>24.857500000000002</c:v>
                </c:pt>
                <c:pt idx="422" formatCode="General">
                  <c:v>24.860299999999999</c:v>
                </c:pt>
                <c:pt idx="423" formatCode="General">
                  <c:v>24.863099999999999</c:v>
                </c:pt>
                <c:pt idx="424" formatCode="General">
                  <c:v>24.8659</c:v>
                </c:pt>
                <c:pt idx="425" formatCode="General">
                  <c:v>24.8687</c:v>
                </c:pt>
                <c:pt idx="426" formatCode="General">
                  <c:v>24.871400000000001</c:v>
                </c:pt>
                <c:pt idx="427" formatCode="General">
                  <c:v>24.874199999999998</c:v>
                </c:pt>
                <c:pt idx="428" formatCode="General">
                  <c:v>24.876999999999999</c:v>
                </c:pt>
                <c:pt idx="429" formatCode="General">
                  <c:v>24.879799999999999</c:v>
                </c:pt>
                <c:pt idx="430" formatCode="General">
                  <c:v>24.8825</c:v>
                </c:pt>
                <c:pt idx="431" formatCode="General">
                  <c:v>24.885300000000001</c:v>
                </c:pt>
                <c:pt idx="432" formatCode="General">
                  <c:v>24.888100000000001</c:v>
                </c:pt>
                <c:pt idx="433" formatCode="General">
                  <c:v>24.890899999999998</c:v>
                </c:pt>
                <c:pt idx="434" formatCode="General">
                  <c:v>24.893699999999999</c:v>
                </c:pt>
                <c:pt idx="435" formatCode="General">
                  <c:v>24.8964</c:v>
                </c:pt>
                <c:pt idx="436" formatCode="General">
                  <c:v>24.8992</c:v>
                </c:pt>
                <c:pt idx="437" formatCode="General">
                  <c:v>24.902000000000001</c:v>
                </c:pt>
                <c:pt idx="438" formatCode="General">
                  <c:v>24.904800000000002</c:v>
                </c:pt>
                <c:pt idx="439" formatCode="General">
                  <c:v>24.907499999999999</c:v>
                </c:pt>
                <c:pt idx="440" formatCode="General">
                  <c:v>24.910299999999999</c:v>
                </c:pt>
                <c:pt idx="441" formatCode="General">
                  <c:v>24.9131</c:v>
                </c:pt>
                <c:pt idx="442" formatCode="General">
                  <c:v>24.915900000000001</c:v>
                </c:pt>
                <c:pt idx="443" formatCode="General">
                  <c:v>24.918700000000001</c:v>
                </c:pt>
                <c:pt idx="444" formatCode="General">
                  <c:v>24.921399999999998</c:v>
                </c:pt>
                <c:pt idx="445" formatCode="General">
                  <c:v>24.924199999999999</c:v>
                </c:pt>
                <c:pt idx="446" formatCode="General">
                  <c:v>24.927</c:v>
                </c:pt>
                <c:pt idx="447" formatCode="General">
                  <c:v>24.9298</c:v>
                </c:pt>
                <c:pt idx="448" formatCode="General">
                  <c:v>24.932500000000001</c:v>
                </c:pt>
                <c:pt idx="449" formatCode="General">
                  <c:v>24.935300000000002</c:v>
                </c:pt>
                <c:pt idx="450" formatCode="General">
                  <c:v>24.938099999999999</c:v>
                </c:pt>
                <c:pt idx="451" formatCode="General">
                  <c:v>24.940899999999999</c:v>
                </c:pt>
                <c:pt idx="452" formatCode="General">
                  <c:v>24.9437</c:v>
                </c:pt>
                <c:pt idx="453" formatCode="General">
                  <c:v>24.946400000000001</c:v>
                </c:pt>
                <c:pt idx="454" formatCode="General">
                  <c:v>24.949200000000001</c:v>
                </c:pt>
                <c:pt idx="455" formatCode="General">
                  <c:v>24.952000000000002</c:v>
                </c:pt>
                <c:pt idx="456" formatCode="General">
                  <c:v>24.954799999999999</c:v>
                </c:pt>
                <c:pt idx="457" formatCode="General">
                  <c:v>24.9575</c:v>
                </c:pt>
                <c:pt idx="458" formatCode="General">
                  <c:v>24.9603</c:v>
                </c:pt>
                <c:pt idx="459" formatCode="General">
                  <c:v>24.963100000000001</c:v>
                </c:pt>
                <c:pt idx="460" formatCode="General">
                  <c:v>24.965900000000001</c:v>
                </c:pt>
                <c:pt idx="461" formatCode="General">
                  <c:v>24.968699999999998</c:v>
                </c:pt>
                <c:pt idx="462" formatCode="General">
                  <c:v>24.971399999999999</c:v>
                </c:pt>
                <c:pt idx="463" formatCode="General">
                  <c:v>24.9742</c:v>
                </c:pt>
                <c:pt idx="464" formatCode="General">
                  <c:v>24.977</c:v>
                </c:pt>
                <c:pt idx="465" formatCode="General">
                  <c:v>24.979800000000001</c:v>
                </c:pt>
                <c:pt idx="466" formatCode="General">
                  <c:v>24.982500000000002</c:v>
                </c:pt>
                <c:pt idx="467" formatCode="General">
                  <c:v>24.985299999999999</c:v>
                </c:pt>
                <c:pt idx="468" formatCode="General">
                  <c:v>24.988099999999999</c:v>
                </c:pt>
                <c:pt idx="469" formatCode="General">
                  <c:v>24.9909</c:v>
                </c:pt>
                <c:pt idx="470" formatCode="General">
                  <c:v>24.9937</c:v>
                </c:pt>
                <c:pt idx="471" formatCode="General">
                  <c:v>24.996400000000001</c:v>
                </c:pt>
                <c:pt idx="472" formatCode="General">
                  <c:v>24.999199999999998</c:v>
                </c:pt>
                <c:pt idx="473" formatCode="General">
                  <c:v>25.001999999999999</c:v>
                </c:pt>
                <c:pt idx="474" formatCode="General">
                  <c:v>25.004799999999999</c:v>
                </c:pt>
                <c:pt idx="475" formatCode="General">
                  <c:v>25.0075</c:v>
                </c:pt>
                <c:pt idx="476" formatCode="General">
                  <c:v>25.010300000000001</c:v>
                </c:pt>
                <c:pt idx="477" formatCode="General">
                  <c:v>25.013100000000001</c:v>
                </c:pt>
                <c:pt idx="478" formatCode="General">
                  <c:v>25.015899999999998</c:v>
                </c:pt>
                <c:pt idx="479" formatCode="General">
                  <c:v>25.018699999999999</c:v>
                </c:pt>
                <c:pt idx="480" formatCode="General">
                  <c:v>25.0214</c:v>
                </c:pt>
                <c:pt idx="481" formatCode="General">
                  <c:v>25.0242</c:v>
                </c:pt>
                <c:pt idx="482" formatCode="General">
                  <c:v>25.027000000000001</c:v>
                </c:pt>
                <c:pt idx="483" formatCode="General">
                  <c:v>25.029800000000002</c:v>
                </c:pt>
                <c:pt idx="484" formatCode="General">
                  <c:v>25.032499999999999</c:v>
                </c:pt>
                <c:pt idx="485" formatCode="General">
                  <c:v>25.035299999999999</c:v>
                </c:pt>
                <c:pt idx="486" formatCode="General">
                  <c:v>25.0381</c:v>
                </c:pt>
                <c:pt idx="487" formatCode="General">
                  <c:v>25.040900000000001</c:v>
                </c:pt>
                <c:pt idx="488" formatCode="General">
                  <c:v>25.043700000000001</c:v>
                </c:pt>
                <c:pt idx="489" formatCode="General">
                  <c:v>25.046399999999998</c:v>
                </c:pt>
                <c:pt idx="490" formatCode="General">
                  <c:v>25.049199999999999</c:v>
                </c:pt>
                <c:pt idx="491" formatCode="General">
                  <c:v>25.052</c:v>
                </c:pt>
                <c:pt idx="492" formatCode="General">
                  <c:v>25.0548</c:v>
                </c:pt>
                <c:pt idx="493" formatCode="General">
                  <c:v>25.057500000000001</c:v>
                </c:pt>
                <c:pt idx="494" formatCode="General">
                  <c:v>25.060300000000002</c:v>
                </c:pt>
                <c:pt idx="495" formatCode="General">
                  <c:v>25.063099999999999</c:v>
                </c:pt>
                <c:pt idx="496" formatCode="General">
                  <c:v>25.065899999999999</c:v>
                </c:pt>
                <c:pt idx="497" formatCode="General">
                  <c:v>25.0687</c:v>
                </c:pt>
                <c:pt idx="498" formatCode="General">
                  <c:v>25.071400000000001</c:v>
                </c:pt>
                <c:pt idx="499" formatCode="General">
                  <c:v>25.074200000000001</c:v>
                </c:pt>
                <c:pt idx="500" formatCode="General">
                  <c:v>25.077000000000002</c:v>
                </c:pt>
                <c:pt idx="501" formatCode="General">
                  <c:v>25.079799999999999</c:v>
                </c:pt>
                <c:pt idx="502" formatCode="General">
                  <c:v>25.0825</c:v>
                </c:pt>
                <c:pt idx="503" formatCode="General">
                  <c:v>25.0853</c:v>
                </c:pt>
                <c:pt idx="504" formatCode="General">
                  <c:v>25.088100000000001</c:v>
                </c:pt>
                <c:pt idx="505" formatCode="General">
                  <c:v>25.090900000000001</c:v>
                </c:pt>
                <c:pt idx="506" formatCode="General">
                  <c:v>25.093699999999998</c:v>
                </c:pt>
                <c:pt idx="507" formatCode="General">
                  <c:v>25.096399999999999</c:v>
                </c:pt>
                <c:pt idx="508" formatCode="General">
                  <c:v>25.0992</c:v>
                </c:pt>
                <c:pt idx="509" formatCode="General">
                  <c:v>25.102</c:v>
                </c:pt>
                <c:pt idx="510" formatCode="General">
                  <c:v>25.104800000000001</c:v>
                </c:pt>
                <c:pt idx="511" formatCode="General">
                  <c:v>25.107500000000002</c:v>
                </c:pt>
                <c:pt idx="512" formatCode="General">
                  <c:v>25.110299999999999</c:v>
                </c:pt>
                <c:pt idx="513" formatCode="General">
                  <c:v>25.113099999999999</c:v>
                </c:pt>
                <c:pt idx="514" formatCode="General">
                  <c:v>25.1159</c:v>
                </c:pt>
                <c:pt idx="515" formatCode="General">
                  <c:v>25.1187</c:v>
                </c:pt>
                <c:pt idx="516" formatCode="General">
                  <c:v>25.121400000000001</c:v>
                </c:pt>
                <c:pt idx="517" formatCode="General">
                  <c:v>25.124199999999998</c:v>
                </c:pt>
                <c:pt idx="518" formatCode="General">
                  <c:v>25.126999999999999</c:v>
                </c:pt>
                <c:pt idx="519" formatCode="General">
                  <c:v>25.129799999999999</c:v>
                </c:pt>
                <c:pt idx="520" formatCode="General">
                  <c:v>25.1325</c:v>
                </c:pt>
                <c:pt idx="521" formatCode="General">
                  <c:v>25.135300000000001</c:v>
                </c:pt>
                <c:pt idx="522" formatCode="General">
                  <c:v>25.138100000000001</c:v>
                </c:pt>
                <c:pt idx="523" formatCode="General">
                  <c:v>25.140899999999998</c:v>
                </c:pt>
                <c:pt idx="524" formatCode="General">
                  <c:v>25.143699999999999</c:v>
                </c:pt>
                <c:pt idx="525" formatCode="General">
                  <c:v>25.1464</c:v>
                </c:pt>
                <c:pt idx="526" formatCode="General">
                  <c:v>25.1492</c:v>
                </c:pt>
                <c:pt idx="527" formatCode="General">
                  <c:v>25.152000000000001</c:v>
                </c:pt>
                <c:pt idx="528" formatCode="General">
                  <c:v>25.154800000000002</c:v>
                </c:pt>
                <c:pt idx="529" formatCode="General">
                  <c:v>25.157599999999999</c:v>
                </c:pt>
                <c:pt idx="530" formatCode="General">
                  <c:v>25.160299999999999</c:v>
                </c:pt>
                <c:pt idx="531" formatCode="General">
                  <c:v>25.1631</c:v>
                </c:pt>
                <c:pt idx="532" formatCode="General">
                  <c:v>25.165900000000001</c:v>
                </c:pt>
                <c:pt idx="533" formatCode="General">
                  <c:v>25.168700000000001</c:v>
                </c:pt>
                <c:pt idx="534" formatCode="General">
                  <c:v>25.171399999999998</c:v>
                </c:pt>
                <c:pt idx="535" formatCode="General">
                  <c:v>25.174199999999999</c:v>
                </c:pt>
                <c:pt idx="536" formatCode="General">
                  <c:v>25.177</c:v>
                </c:pt>
                <c:pt idx="537" formatCode="General">
                  <c:v>25.1798</c:v>
                </c:pt>
                <c:pt idx="538" formatCode="General">
                  <c:v>25.182600000000001</c:v>
                </c:pt>
                <c:pt idx="539" formatCode="General">
                  <c:v>25.185300000000002</c:v>
                </c:pt>
                <c:pt idx="540" formatCode="General">
                  <c:v>25.188099999999999</c:v>
                </c:pt>
                <c:pt idx="541" formatCode="General">
                  <c:v>25.190899999999999</c:v>
                </c:pt>
                <c:pt idx="542" formatCode="General">
                  <c:v>25.1937</c:v>
                </c:pt>
                <c:pt idx="543" formatCode="General">
                  <c:v>25.196400000000001</c:v>
                </c:pt>
                <c:pt idx="544" formatCode="General">
                  <c:v>25.199200000000001</c:v>
                </c:pt>
                <c:pt idx="545" formatCode="General">
                  <c:v>25.202000000000002</c:v>
                </c:pt>
                <c:pt idx="546" formatCode="General">
                  <c:v>25.204799999999999</c:v>
                </c:pt>
                <c:pt idx="547" formatCode="General">
                  <c:v>25.207599999999999</c:v>
                </c:pt>
                <c:pt idx="548" formatCode="General">
                  <c:v>25.2103</c:v>
                </c:pt>
                <c:pt idx="549" formatCode="General">
                  <c:v>25.213100000000001</c:v>
                </c:pt>
                <c:pt idx="550" formatCode="General">
                  <c:v>25.215900000000001</c:v>
                </c:pt>
                <c:pt idx="551" formatCode="General">
                  <c:v>25.218699999999998</c:v>
                </c:pt>
                <c:pt idx="552" formatCode="General">
                  <c:v>25.221399999999999</c:v>
                </c:pt>
                <c:pt idx="553" formatCode="General">
                  <c:v>25.2242</c:v>
                </c:pt>
                <c:pt idx="554" formatCode="General">
                  <c:v>25.227</c:v>
                </c:pt>
                <c:pt idx="555" formatCode="General">
                  <c:v>25.229800000000001</c:v>
                </c:pt>
                <c:pt idx="556" formatCode="General">
                  <c:v>25.232600000000001</c:v>
                </c:pt>
                <c:pt idx="557" formatCode="General">
                  <c:v>25.235299999999999</c:v>
                </c:pt>
                <c:pt idx="558" formatCode="General">
                  <c:v>25.238099999999999</c:v>
                </c:pt>
                <c:pt idx="559" formatCode="General">
                  <c:v>25.2409</c:v>
                </c:pt>
                <c:pt idx="560" formatCode="General">
                  <c:v>25.2437</c:v>
                </c:pt>
                <c:pt idx="561" formatCode="General">
                  <c:v>25.246400000000001</c:v>
                </c:pt>
                <c:pt idx="562" formatCode="General">
                  <c:v>25.249199999999998</c:v>
                </c:pt>
                <c:pt idx="563" formatCode="General">
                  <c:v>25.251999999999999</c:v>
                </c:pt>
                <c:pt idx="564" formatCode="General">
                  <c:v>25.254799999999999</c:v>
                </c:pt>
                <c:pt idx="565" formatCode="General">
                  <c:v>25.2576</c:v>
                </c:pt>
                <c:pt idx="566" formatCode="General">
                  <c:v>25.260300000000001</c:v>
                </c:pt>
                <c:pt idx="567" formatCode="General">
                  <c:v>25.263100000000001</c:v>
                </c:pt>
                <c:pt idx="568" formatCode="General">
                  <c:v>25.265899999999998</c:v>
                </c:pt>
                <c:pt idx="569" formatCode="General">
                  <c:v>25.268699999999999</c:v>
                </c:pt>
                <c:pt idx="570" formatCode="General">
                  <c:v>25.2714</c:v>
                </c:pt>
                <c:pt idx="571" formatCode="General">
                  <c:v>25.2742</c:v>
                </c:pt>
                <c:pt idx="572" formatCode="General">
                  <c:v>25.277000000000001</c:v>
                </c:pt>
                <c:pt idx="573" formatCode="General">
                  <c:v>25.279800000000002</c:v>
                </c:pt>
                <c:pt idx="574" formatCode="General">
                  <c:v>25.282599999999999</c:v>
                </c:pt>
                <c:pt idx="575" formatCode="General">
                  <c:v>25.285299999999999</c:v>
                </c:pt>
                <c:pt idx="576" formatCode="General">
                  <c:v>25.2881</c:v>
                </c:pt>
                <c:pt idx="577" formatCode="General">
                  <c:v>25.290900000000001</c:v>
                </c:pt>
                <c:pt idx="578" formatCode="General">
                  <c:v>25.293700000000001</c:v>
                </c:pt>
                <c:pt idx="579" formatCode="General">
                  <c:v>25.296399999999998</c:v>
                </c:pt>
                <c:pt idx="580" formatCode="General">
                  <c:v>25.299199999999999</c:v>
                </c:pt>
                <c:pt idx="581" formatCode="General">
                  <c:v>25.302</c:v>
                </c:pt>
                <c:pt idx="582" formatCode="General">
                  <c:v>25.3048</c:v>
                </c:pt>
                <c:pt idx="583" formatCode="General">
                  <c:v>25.307600000000001</c:v>
                </c:pt>
                <c:pt idx="584" formatCode="General">
                  <c:v>25.310300000000002</c:v>
                </c:pt>
                <c:pt idx="585" formatCode="General">
                  <c:v>25.313099999999999</c:v>
                </c:pt>
                <c:pt idx="586" formatCode="General">
                  <c:v>25.315899999999999</c:v>
                </c:pt>
                <c:pt idx="587" formatCode="General">
                  <c:v>25.3187</c:v>
                </c:pt>
                <c:pt idx="588" formatCode="General">
                  <c:v>25.321400000000001</c:v>
                </c:pt>
                <c:pt idx="589" formatCode="General">
                  <c:v>25.324200000000001</c:v>
                </c:pt>
                <c:pt idx="590" formatCode="General">
                  <c:v>25.327000000000002</c:v>
                </c:pt>
                <c:pt idx="591" formatCode="General">
                  <c:v>25.329799999999999</c:v>
                </c:pt>
                <c:pt idx="592" formatCode="General">
                  <c:v>25.332599999999999</c:v>
                </c:pt>
                <c:pt idx="593" formatCode="General">
                  <c:v>25.3353</c:v>
                </c:pt>
                <c:pt idx="594" formatCode="General">
                  <c:v>25.338100000000001</c:v>
                </c:pt>
                <c:pt idx="595" formatCode="General">
                  <c:v>25.340900000000001</c:v>
                </c:pt>
                <c:pt idx="596" formatCode="General">
                  <c:v>25.343699999999998</c:v>
                </c:pt>
                <c:pt idx="597" formatCode="General">
                  <c:v>25.346399999999999</c:v>
                </c:pt>
                <c:pt idx="598" formatCode="General">
                  <c:v>25.3492</c:v>
                </c:pt>
                <c:pt idx="599" formatCode="General">
                  <c:v>25.352</c:v>
                </c:pt>
                <c:pt idx="600" formatCode="General">
                  <c:v>25.354800000000001</c:v>
                </c:pt>
                <c:pt idx="601" formatCode="General">
                  <c:v>25.357600000000001</c:v>
                </c:pt>
                <c:pt idx="602" formatCode="General">
                  <c:v>25.360299999999999</c:v>
                </c:pt>
                <c:pt idx="603" formatCode="General">
                  <c:v>25.363099999999999</c:v>
                </c:pt>
                <c:pt idx="604" formatCode="General">
                  <c:v>25.3659</c:v>
                </c:pt>
                <c:pt idx="605" formatCode="General">
                  <c:v>25.3687</c:v>
                </c:pt>
                <c:pt idx="606" formatCode="General">
                  <c:v>25.371400000000001</c:v>
                </c:pt>
                <c:pt idx="607" formatCode="General">
                  <c:v>25.374199999999998</c:v>
                </c:pt>
                <c:pt idx="608" formatCode="General">
                  <c:v>25.376999999999999</c:v>
                </c:pt>
                <c:pt idx="609" formatCode="General">
                  <c:v>25.379799999999999</c:v>
                </c:pt>
                <c:pt idx="610" formatCode="General">
                  <c:v>25.3826</c:v>
                </c:pt>
                <c:pt idx="611" formatCode="General">
                  <c:v>25.385300000000001</c:v>
                </c:pt>
                <c:pt idx="612" formatCode="General">
                  <c:v>25.388100000000001</c:v>
                </c:pt>
                <c:pt idx="613" formatCode="General">
                  <c:v>25.390899999999998</c:v>
                </c:pt>
                <c:pt idx="614" formatCode="General">
                  <c:v>25.393699999999999</c:v>
                </c:pt>
                <c:pt idx="615" formatCode="General">
                  <c:v>25.3964</c:v>
                </c:pt>
                <c:pt idx="616" formatCode="General">
                  <c:v>25.3992</c:v>
                </c:pt>
                <c:pt idx="617" formatCode="General">
                  <c:v>25.402000000000001</c:v>
                </c:pt>
                <c:pt idx="618" formatCode="General">
                  <c:v>25.404800000000002</c:v>
                </c:pt>
                <c:pt idx="619" formatCode="General">
                  <c:v>25.407599999999999</c:v>
                </c:pt>
                <c:pt idx="620" formatCode="General">
                  <c:v>25.410299999999999</c:v>
                </c:pt>
                <c:pt idx="621" formatCode="General">
                  <c:v>25.4131</c:v>
                </c:pt>
                <c:pt idx="622" formatCode="General">
                  <c:v>25.415900000000001</c:v>
                </c:pt>
                <c:pt idx="623" formatCode="General">
                  <c:v>25.418700000000001</c:v>
                </c:pt>
                <c:pt idx="624" formatCode="General">
                  <c:v>25.421399999999998</c:v>
                </c:pt>
                <c:pt idx="625" formatCode="General">
                  <c:v>25.424199999999999</c:v>
                </c:pt>
                <c:pt idx="626" formatCode="General">
                  <c:v>25.427</c:v>
                </c:pt>
                <c:pt idx="627" formatCode="General">
                  <c:v>25.4298</c:v>
                </c:pt>
                <c:pt idx="628" formatCode="General">
                  <c:v>25.432600000000001</c:v>
                </c:pt>
                <c:pt idx="629" formatCode="General">
                  <c:v>25.435300000000002</c:v>
                </c:pt>
                <c:pt idx="630" formatCode="General">
                  <c:v>25.438099999999999</c:v>
                </c:pt>
                <c:pt idx="631" formatCode="General">
                  <c:v>25.440899999999999</c:v>
                </c:pt>
                <c:pt idx="632" formatCode="General">
                  <c:v>25.4437</c:v>
                </c:pt>
                <c:pt idx="633" formatCode="General">
                  <c:v>25.446400000000001</c:v>
                </c:pt>
                <c:pt idx="634" formatCode="General">
                  <c:v>25.449200000000001</c:v>
                </c:pt>
                <c:pt idx="635" formatCode="General">
                  <c:v>25.452000000000002</c:v>
                </c:pt>
                <c:pt idx="636" formatCode="General">
                  <c:v>25.454799999999999</c:v>
                </c:pt>
                <c:pt idx="637" formatCode="General">
                  <c:v>25.457599999999999</c:v>
                </c:pt>
                <c:pt idx="638" formatCode="General">
                  <c:v>25.4603</c:v>
                </c:pt>
                <c:pt idx="639" formatCode="General">
                  <c:v>25.463100000000001</c:v>
                </c:pt>
                <c:pt idx="640" formatCode="General">
                  <c:v>25.465900000000001</c:v>
                </c:pt>
                <c:pt idx="641" formatCode="General">
                  <c:v>25.468699999999998</c:v>
                </c:pt>
                <c:pt idx="642" formatCode="General">
                  <c:v>25.471399999999999</c:v>
                </c:pt>
                <c:pt idx="643" formatCode="General">
                  <c:v>25.4742</c:v>
                </c:pt>
                <c:pt idx="644" formatCode="General">
                  <c:v>25.477</c:v>
                </c:pt>
                <c:pt idx="645" formatCode="General">
                  <c:v>25.479800000000001</c:v>
                </c:pt>
                <c:pt idx="646" formatCode="General">
                  <c:v>25.482600000000001</c:v>
                </c:pt>
                <c:pt idx="647" formatCode="General">
                  <c:v>25.485299999999999</c:v>
                </c:pt>
                <c:pt idx="648" formatCode="General">
                  <c:v>25.488099999999999</c:v>
                </c:pt>
                <c:pt idx="649" formatCode="General">
                  <c:v>25.4909</c:v>
                </c:pt>
                <c:pt idx="650" formatCode="General">
                  <c:v>25.4937</c:v>
                </c:pt>
                <c:pt idx="651" formatCode="General">
                  <c:v>25.496400000000001</c:v>
                </c:pt>
                <c:pt idx="652" formatCode="General">
                  <c:v>25.499199999999998</c:v>
                </c:pt>
                <c:pt idx="653" formatCode="General">
                  <c:v>25.501999999999999</c:v>
                </c:pt>
                <c:pt idx="654" formatCode="General">
                  <c:v>25.504799999999999</c:v>
                </c:pt>
                <c:pt idx="655" formatCode="General">
                  <c:v>25.5076</c:v>
                </c:pt>
                <c:pt idx="656" formatCode="General">
                  <c:v>25.510300000000001</c:v>
                </c:pt>
                <c:pt idx="657" formatCode="General">
                  <c:v>25.513100000000001</c:v>
                </c:pt>
                <c:pt idx="658" formatCode="General">
                  <c:v>25.515899999999998</c:v>
                </c:pt>
                <c:pt idx="659" formatCode="General">
                  <c:v>25.518699999999999</c:v>
                </c:pt>
                <c:pt idx="660" formatCode="General">
                  <c:v>25.5214</c:v>
                </c:pt>
                <c:pt idx="661" formatCode="General">
                  <c:v>25.5242</c:v>
                </c:pt>
                <c:pt idx="662" formatCode="General">
                  <c:v>25.527000000000001</c:v>
                </c:pt>
                <c:pt idx="663" formatCode="General">
                  <c:v>25.529800000000002</c:v>
                </c:pt>
                <c:pt idx="664" formatCode="General">
                  <c:v>25.532599999999999</c:v>
                </c:pt>
                <c:pt idx="665" formatCode="General">
                  <c:v>25.535299999999999</c:v>
                </c:pt>
                <c:pt idx="666" formatCode="General">
                  <c:v>25.5381</c:v>
                </c:pt>
                <c:pt idx="667" formatCode="General">
                  <c:v>25.540900000000001</c:v>
                </c:pt>
                <c:pt idx="668" formatCode="General">
                  <c:v>25.543700000000001</c:v>
                </c:pt>
                <c:pt idx="669" formatCode="General">
                  <c:v>25.546399999999998</c:v>
                </c:pt>
                <c:pt idx="670" formatCode="General">
                  <c:v>25.549199999999999</c:v>
                </c:pt>
                <c:pt idx="671" formatCode="General">
                  <c:v>25.552</c:v>
                </c:pt>
                <c:pt idx="672" formatCode="General">
                  <c:v>25.5548</c:v>
                </c:pt>
                <c:pt idx="673" formatCode="General">
                  <c:v>25.557600000000001</c:v>
                </c:pt>
                <c:pt idx="674" formatCode="General">
                  <c:v>25.560300000000002</c:v>
                </c:pt>
                <c:pt idx="675" formatCode="General">
                  <c:v>25.563099999999999</c:v>
                </c:pt>
                <c:pt idx="676" formatCode="General">
                  <c:v>25.565899999999999</c:v>
                </c:pt>
                <c:pt idx="677" formatCode="General">
                  <c:v>25.5687</c:v>
                </c:pt>
                <c:pt idx="678" formatCode="General">
                  <c:v>25.571400000000001</c:v>
                </c:pt>
                <c:pt idx="679" formatCode="General">
                  <c:v>25.574200000000001</c:v>
                </c:pt>
                <c:pt idx="680" formatCode="General">
                  <c:v>25.577000000000002</c:v>
                </c:pt>
                <c:pt idx="681" formatCode="General">
                  <c:v>25.579799999999999</c:v>
                </c:pt>
                <c:pt idx="682" formatCode="General">
                  <c:v>25.582599999999999</c:v>
                </c:pt>
                <c:pt idx="683" formatCode="General">
                  <c:v>25.5853</c:v>
                </c:pt>
                <c:pt idx="684" formatCode="General">
                  <c:v>25.588100000000001</c:v>
                </c:pt>
                <c:pt idx="685" formatCode="General">
                  <c:v>25.590900000000001</c:v>
                </c:pt>
                <c:pt idx="686" formatCode="General">
                  <c:v>25.593699999999998</c:v>
                </c:pt>
                <c:pt idx="687" formatCode="General">
                  <c:v>25.596399999999999</c:v>
                </c:pt>
                <c:pt idx="688" formatCode="General">
                  <c:v>25.5992</c:v>
                </c:pt>
                <c:pt idx="689" formatCode="General">
                  <c:v>25.602</c:v>
                </c:pt>
                <c:pt idx="690" formatCode="General">
                  <c:v>25.604800000000001</c:v>
                </c:pt>
                <c:pt idx="691" formatCode="General">
                  <c:v>25.607600000000001</c:v>
                </c:pt>
                <c:pt idx="692" formatCode="General">
                  <c:v>25.610299999999999</c:v>
                </c:pt>
                <c:pt idx="693" formatCode="General">
                  <c:v>25.613099999999999</c:v>
                </c:pt>
                <c:pt idx="694" formatCode="General">
                  <c:v>25.6159</c:v>
                </c:pt>
                <c:pt idx="695" formatCode="General">
                  <c:v>25.6187</c:v>
                </c:pt>
                <c:pt idx="696" formatCode="General">
                  <c:v>25.621400000000001</c:v>
                </c:pt>
                <c:pt idx="697" formatCode="General">
                  <c:v>25.624199999999998</c:v>
                </c:pt>
                <c:pt idx="698" formatCode="General">
                  <c:v>25.626999999999999</c:v>
                </c:pt>
                <c:pt idx="699" formatCode="General">
                  <c:v>25.629799999999999</c:v>
                </c:pt>
                <c:pt idx="700" formatCode="General">
                  <c:v>25.6326</c:v>
                </c:pt>
                <c:pt idx="701" formatCode="General">
                  <c:v>25.635300000000001</c:v>
                </c:pt>
                <c:pt idx="702" formatCode="General">
                  <c:v>25.638100000000001</c:v>
                </c:pt>
                <c:pt idx="703" formatCode="General">
                  <c:v>25.640899999999998</c:v>
                </c:pt>
                <c:pt idx="704" formatCode="General">
                  <c:v>25.643699999999999</c:v>
                </c:pt>
                <c:pt idx="705" formatCode="General">
                  <c:v>25.6464</c:v>
                </c:pt>
                <c:pt idx="706" formatCode="General">
                  <c:v>25.6492</c:v>
                </c:pt>
                <c:pt idx="707" formatCode="General">
                  <c:v>25.652000000000001</c:v>
                </c:pt>
                <c:pt idx="708" formatCode="General">
                  <c:v>25.654800000000002</c:v>
                </c:pt>
                <c:pt idx="709" formatCode="General">
                  <c:v>25.657599999999999</c:v>
                </c:pt>
                <c:pt idx="710" formatCode="General">
                  <c:v>25.660299999999999</c:v>
                </c:pt>
                <c:pt idx="711" formatCode="General">
                  <c:v>25.6631</c:v>
                </c:pt>
                <c:pt idx="712" formatCode="General">
                  <c:v>25.665900000000001</c:v>
                </c:pt>
                <c:pt idx="713" formatCode="General">
                  <c:v>25.668700000000001</c:v>
                </c:pt>
                <c:pt idx="714" formatCode="General">
                  <c:v>25.671399999999998</c:v>
                </c:pt>
                <c:pt idx="715" formatCode="General">
                  <c:v>25.674199999999999</c:v>
                </c:pt>
                <c:pt idx="716" formatCode="General">
                  <c:v>25.677</c:v>
                </c:pt>
                <c:pt idx="717" formatCode="General">
                  <c:v>25.6798</c:v>
                </c:pt>
                <c:pt idx="718" formatCode="General">
                  <c:v>25.682600000000001</c:v>
                </c:pt>
                <c:pt idx="719" formatCode="General">
                  <c:v>25.685300000000002</c:v>
                </c:pt>
                <c:pt idx="720" formatCode="General">
                  <c:v>25.688099999999999</c:v>
                </c:pt>
                <c:pt idx="721" formatCode="General">
                  <c:v>25.690899999999999</c:v>
                </c:pt>
                <c:pt idx="722" formatCode="General">
                  <c:v>25.6937</c:v>
                </c:pt>
                <c:pt idx="723" formatCode="General">
                  <c:v>25.696400000000001</c:v>
                </c:pt>
                <c:pt idx="724" formatCode="General">
                  <c:v>25.699200000000001</c:v>
                </c:pt>
                <c:pt idx="725" formatCode="General">
                  <c:v>25.702000000000002</c:v>
                </c:pt>
                <c:pt idx="726" formatCode="General">
                  <c:v>25.704799999999999</c:v>
                </c:pt>
                <c:pt idx="727" formatCode="General">
                  <c:v>25.707599999999999</c:v>
                </c:pt>
                <c:pt idx="728" formatCode="General">
                  <c:v>25.7103</c:v>
                </c:pt>
                <c:pt idx="729" formatCode="General">
                  <c:v>25.713100000000001</c:v>
                </c:pt>
                <c:pt idx="730" formatCode="General">
                  <c:v>25.715900000000001</c:v>
                </c:pt>
                <c:pt idx="731" formatCode="General">
                  <c:v>25.718699999999998</c:v>
                </c:pt>
                <c:pt idx="732" formatCode="General">
                  <c:v>25.721499999999999</c:v>
                </c:pt>
                <c:pt idx="733" formatCode="General">
                  <c:v>25.7242</c:v>
                </c:pt>
                <c:pt idx="734" formatCode="General">
                  <c:v>25.727</c:v>
                </c:pt>
                <c:pt idx="735" formatCode="General">
                  <c:v>25.729800000000001</c:v>
                </c:pt>
                <c:pt idx="736" formatCode="General">
                  <c:v>25.732600000000001</c:v>
                </c:pt>
                <c:pt idx="737" formatCode="General">
                  <c:v>25.735299999999999</c:v>
                </c:pt>
                <c:pt idx="738" formatCode="General">
                  <c:v>25.738099999999999</c:v>
                </c:pt>
                <c:pt idx="739" formatCode="General">
                  <c:v>25.7409</c:v>
                </c:pt>
                <c:pt idx="740" formatCode="General">
                  <c:v>25.7437</c:v>
                </c:pt>
                <c:pt idx="741" formatCode="General">
                  <c:v>25.746500000000001</c:v>
                </c:pt>
                <c:pt idx="742" formatCode="General">
                  <c:v>25.749199999999998</c:v>
                </c:pt>
                <c:pt idx="743" formatCode="General">
                  <c:v>25.751999999999999</c:v>
                </c:pt>
                <c:pt idx="744" formatCode="General">
                  <c:v>25.754799999999999</c:v>
                </c:pt>
                <c:pt idx="745" formatCode="General">
                  <c:v>25.7576</c:v>
                </c:pt>
                <c:pt idx="746" formatCode="General">
                  <c:v>25.760300000000001</c:v>
                </c:pt>
                <c:pt idx="747" formatCode="General">
                  <c:v>25.763100000000001</c:v>
                </c:pt>
                <c:pt idx="748" formatCode="General">
                  <c:v>25.765899999999998</c:v>
                </c:pt>
                <c:pt idx="749" formatCode="General">
                  <c:v>25.768699999999999</c:v>
                </c:pt>
                <c:pt idx="750" formatCode="General">
                  <c:v>25.7715</c:v>
                </c:pt>
                <c:pt idx="751" formatCode="General">
                  <c:v>25.7742</c:v>
                </c:pt>
                <c:pt idx="752" formatCode="General">
                  <c:v>25.777000000000001</c:v>
                </c:pt>
                <c:pt idx="753" formatCode="General">
                  <c:v>25.779800000000002</c:v>
                </c:pt>
                <c:pt idx="754" formatCode="General">
                  <c:v>25.782599999999999</c:v>
                </c:pt>
                <c:pt idx="755" formatCode="General">
                  <c:v>25.785299999999999</c:v>
                </c:pt>
                <c:pt idx="756" formatCode="General">
                  <c:v>25.7881</c:v>
                </c:pt>
                <c:pt idx="757" formatCode="General">
                  <c:v>25.790900000000001</c:v>
                </c:pt>
                <c:pt idx="758" formatCode="General">
                  <c:v>25.793700000000001</c:v>
                </c:pt>
                <c:pt idx="759" formatCode="General">
                  <c:v>25.796500000000002</c:v>
                </c:pt>
                <c:pt idx="760" formatCode="General">
                  <c:v>25.799199999999999</c:v>
                </c:pt>
                <c:pt idx="761" formatCode="General">
                  <c:v>25.802</c:v>
                </c:pt>
                <c:pt idx="762" formatCode="General">
                  <c:v>25.8048</c:v>
                </c:pt>
                <c:pt idx="763" formatCode="General">
                  <c:v>25.807600000000001</c:v>
                </c:pt>
                <c:pt idx="764" formatCode="General">
                  <c:v>25.810300000000002</c:v>
                </c:pt>
                <c:pt idx="765" formatCode="General">
                  <c:v>25.813099999999999</c:v>
                </c:pt>
                <c:pt idx="766" formatCode="General">
                  <c:v>25.815899999999999</c:v>
                </c:pt>
                <c:pt idx="767" formatCode="General">
                  <c:v>25.8187</c:v>
                </c:pt>
                <c:pt idx="768" formatCode="General">
                  <c:v>25.8215</c:v>
                </c:pt>
                <c:pt idx="769" formatCode="General">
                  <c:v>25.824200000000001</c:v>
                </c:pt>
                <c:pt idx="770" formatCode="General">
                  <c:v>25.827000000000002</c:v>
                </c:pt>
                <c:pt idx="771" formatCode="General">
                  <c:v>25.829799999999999</c:v>
                </c:pt>
                <c:pt idx="772" formatCode="General">
                  <c:v>25.832599999999999</c:v>
                </c:pt>
                <c:pt idx="773" formatCode="General">
                  <c:v>25.8353</c:v>
                </c:pt>
                <c:pt idx="774" formatCode="General">
                  <c:v>25.838100000000001</c:v>
                </c:pt>
                <c:pt idx="775" formatCode="General">
                  <c:v>25.840900000000001</c:v>
                </c:pt>
                <c:pt idx="776" formatCode="General">
                  <c:v>25.843699999999998</c:v>
                </c:pt>
                <c:pt idx="777" formatCode="General">
                  <c:v>25.846499999999999</c:v>
                </c:pt>
                <c:pt idx="778" formatCode="General">
                  <c:v>25.8492</c:v>
                </c:pt>
                <c:pt idx="779" formatCode="General">
                  <c:v>25.852</c:v>
                </c:pt>
                <c:pt idx="780" formatCode="General">
                  <c:v>25.854800000000001</c:v>
                </c:pt>
                <c:pt idx="781" formatCode="General">
                  <c:v>25.857600000000001</c:v>
                </c:pt>
                <c:pt idx="782" formatCode="General">
                  <c:v>25.860299999999999</c:v>
                </c:pt>
                <c:pt idx="783" formatCode="General">
                  <c:v>25.863099999999999</c:v>
                </c:pt>
                <c:pt idx="784" formatCode="General">
                  <c:v>25.8659</c:v>
                </c:pt>
                <c:pt idx="785" formatCode="General">
                  <c:v>25.8687</c:v>
                </c:pt>
                <c:pt idx="786" formatCode="General">
                  <c:v>25.871500000000001</c:v>
                </c:pt>
                <c:pt idx="787" formatCode="General">
                  <c:v>25.874199999999998</c:v>
                </c:pt>
                <c:pt idx="788" formatCode="General">
                  <c:v>25.876999999999999</c:v>
                </c:pt>
                <c:pt idx="789" formatCode="General">
                  <c:v>25.879799999999999</c:v>
                </c:pt>
                <c:pt idx="790" formatCode="General">
                  <c:v>25.8826</c:v>
                </c:pt>
                <c:pt idx="791" formatCode="General">
                  <c:v>25.885300000000001</c:v>
                </c:pt>
                <c:pt idx="792" formatCode="General">
                  <c:v>25.888100000000001</c:v>
                </c:pt>
                <c:pt idx="793" formatCode="General">
                  <c:v>25.890899999999998</c:v>
                </c:pt>
                <c:pt idx="794" formatCode="General">
                  <c:v>25.893699999999999</c:v>
                </c:pt>
                <c:pt idx="795" formatCode="General">
                  <c:v>25.8965</c:v>
                </c:pt>
                <c:pt idx="796" formatCode="General">
                  <c:v>25.8992</c:v>
                </c:pt>
                <c:pt idx="797" formatCode="General">
                  <c:v>25.902000000000001</c:v>
                </c:pt>
                <c:pt idx="798" formatCode="General">
                  <c:v>25.904800000000002</c:v>
                </c:pt>
                <c:pt idx="799" formatCode="General">
                  <c:v>25.907599999999999</c:v>
                </c:pt>
                <c:pt idx="800" formatCode="General">
                  <c:v>25.910299999999999</c:v>
                </c:pt>
                <c:pt idx="801" formatCode="General">
                  <c:v>25.9131</c:v>
                </c:pt>
                <c:pt idx="802" formatCode="General">
                  <c:v>25.915900000000001</c:v>
                </c:pt>
                <c:pt idx="803" formatCode="General">
                  <c:v>25.918700000000001</c:v>
                </c:pt>
                <c:pt idx="804" formatCode="General">
                  <c:v>25.921500000000002</c:v>
                </c:pt>
                <c:pt idx="805" formatCode="General">
                  <c:v>25.924199999999999</c:v>
                </c:pt>
                <c:pt idx="806" formatCode="General">
                  <c:v>25.927</c:v>
                </c:pt>
                <c:pt idx="807" formatCode="General">
                  <c:v>25.9298</c:v>
                </c:pt>
                <c:pt idx="808" formatCode="General">
                  <c:v>25.932600000000001</c:v>
                </c:pt>
                <c:pt idx="809" formatCode="General">
                  <c:v>25.935300000000002</c:v>
                </c:pt>
                <c:pt idx="810" formatCode="General">
                  <c:v>25.938099999999999</c:v>
                </c:pt>
                <c:pt idx="811" formatCode="General">
                  <c:v>25.940899999999999</c:v>
                </c:pt>
                <c:pt idx="812" formatCode="General">
                  <c:v>25.9437</c:v>
                </c:pt>
                <c:pt idx="813" formatCode="General">
                  <c:v>25.9465</c:v>
                </c:pt>
                <c:pt idx="814" formatCode="General">
                  <c:v>25.949200000000001</c:v>
                </c:pt>
                <c:pt idx="815" formatCode="General">
                  <c:v>25.952000000000002</c:v>
                </c:pt>
                <c:pt idx="816" formatCode="General">
                  <c:v>25.954799999999999</c:v>
                </c:pt>
                <c:pt idx="817" formatCode="General">
                  <c:v>25.957599999999999</c:v>
                </c:pt>
                <c:pt idx="818" formatCode="General">
                  <c:v>25.9603</c:v>
                </c:pt>
                <c:pt idx="819" formatCode="General">
                  <c:v>25.963100000000001</c:v>
                </c:pt>
                <c:pt idx="820" formatCode="General">
                  <c:v>25.965900000000001</c:v>
                </c:pt>
                <c:pt idx="821" formatCode="General">
                  <c:v>25.968699999999998</c:v>
                </c:pt>
                <c:pt idx="822" formatCode="General">
                  <c:v>25.971499999999999</c:v>
                </c:pt>
                <c:pt idx="823" formatCode="General">
                  <c:v>25.9742</c:v>
                </c:pt>
                <c:pt idx="824" formatCode="General">
                  <c:v>25.977</c:v>
                </c:pt>
                <c:pt idx="825" formatCode="General">
                  <c:v>25.979800000000001</c:v>
                </c:pt>
                <c:pt idx="826" formatCode="General">
                  <c:v>25.982600000000001</c:v>
                </c:pt>
                <c:pt idx="827" formatCode="General">
                  <c:v>25.985299999999999</c:v>
                </c:pt>
                <c:pt idx="828" formatCode="General">
                  <c:v>25.988099999999999</c:v>
                </c:pt>
                <c:pt idx="829" formatCode="General">
                  <c:v>25.9909</c:v>
                </c:pt>
                <c:pt idx="830" formatCode="General">
                  <c:v>25.9937</c:v>
                </c:pt>
                <c:pt idx="831" formatCode="General">
                  <c:v>25.996500000000001</c:v>
                </c:pt>
                <c:pt idx="832" formatCode="General">
                  <c:v>25.999199999999998</c:v>
                </c:pt>
                <c:pt idx="833" formatCode="General">
                  <c:v>26.001999999999999</c:v>
                </c:pt>
                <c:pt idx="834" formatCode="General">
                  <c:v>26.004799999999999</c:v>
                </c:pt>
                <c:pt idx="835" formatCode="General">
                  <c:v>26.0076</c:v>
                </c:pt>
                <c:pt idx="836" formatCode="General">
                  <c:v>26.010300000000001</c:v>
                </c:pt>
                <c:pt idx="837" formatCode="General">
                  <c:v>26.013100000000001</c:v>
                </c:pt>
                <c:pt idx="838" formatCode="General">
                  <c:v>26.015899999999998</c:v>
                </c:pt>
                <c:pt idx="839" formatCode="General">
                  <c:v>26.018699999999999</c:v>
                </c:pt>
                <c:pt idx="840" formatCode="General">
                  <c:v>26.0215</c:v>
                </c:pt>
                <c:pt idx="841" formatCode="General">
                  <c:v>26.0242</c:v>
                </c:pt>
                <c:pt idx="842" formatCode="General">
                  <c:v>26.027000000000001</c:v>
                </c:pt>
                <c:pt idx="843" formatCode="General">
                  <c:v>26.029800000000002</c:v>
                </c:pt>
                <c:pt idx="844" formatCode="General">
                  <c:v>26.032599999999999</c:v>
                </c:pt>
                <c:pt idx="845" formatCode="General">
                  <c:v>26.035299999999999</c:v>
                </c:pt>
                <c:pt idx="846" formatCode="General">
                  <c:v>26.0381</c:v>
                </c:pt>
                <c:pt idx="847" formatCode="General">
                  <c:v>26.040900000000001</c:v>
                </c:pt>
                <c:pt idx="848" formatCode="General">
                  <c:v>26.043700000000001</c:v>
                </c:pt>
                <c:pt idx="849" formatCode="General">
                  <c:v>26.046500000000002</c:v>
                </c:pt>
                <c:pt idx="850" formatCode="General">
                  <c:v>26.049199999999999</c:v>
                </c:pt>
                <c:pt idx="851" formatCode="General">
                  <c:v>26.052</c:v>
                </c:pt>
                <c:pt idx="852" formatCode="General">
                  <c:v>26.0548</c:v>
                </c:pt>
                <c:pt idx="853" formatCode="General">
                  <c:v>26.057600000000001</c:v>
                </c:pt>
                <c:pt idx="854" formatCode="General">
                  <c:v>26.060300000000002</c:v>
                </c:pt>
                <c:pt idx="855" formatCode="General">
                  <c:v>26.063099999999999</c:v>
                </c:pt>
                <c:pt idx="856" formatCode="General">
                  <c:v>26.065899999999999</c:v>
                </c:pt>
                <c:pt idx="857" formatCode="General">
                  <c:v>26.0687</c:v>
                </c:pt>
                <c:pt idx="858" formatCode="General">
                  <c:v>26.0715</c:v>
                </c:pt>
                <c:pt idx="859" formatCode="General">
                  <c:v>26.074200000000001</c:v>
                </c:pt>
                <c:pt idx="860" formatCode="General">
                  <c:v>26.077000000000002</c:v>
                </c:pt>
                <c:pt idx="861" formatCode="General">
                  <c:v>26.079799999999999</c:v>
                </c:pt>
                <c:pt idx="862" formatCode="General">
                  <c:v>26.082599999999999</c:v>
                </c:pt>
                <c:pt idx="863" formatCode="General">
                  <c:v>26.0853</c:v>
                </c:pt>
                <c:pt idx="864" formatCode="General">
                  <c:v>26.088100000000001</c:v>
                </c:pt>
                <c:pt idx="865" formatCode="General">
                  <c:v>26.090900000000001</c:v>
                </c:pt>
                <c:pt idx="866" formatCode="General">
                  <c:v>26.093699999999998</c:v>
                </c:pt>
                <c:pt idx="867" formatCode="General">
                  <c:v>26.096499999999999</c:v>
                </c:pt>
                <c:pt idx="868" formatCode="General">
                  <c:v>26.0992</c:v>
                </c:pt>
                <c:pt idx="869" formatCode="General">
                  <c:v>26.102</c:v>
                </c:pt>
                <c:pt idx="870" formatCode="General">
                  <c:v>26.104800000000001</c:v>
                </c:pt>
                <c:pt idx="871" formatCode="General">
                  <c:v>26.107600000000001</c:v>
                </c:pt>
                <c:pt idx="872" formatCode="General">
                  <c:v>26.110299999999999</c:v>
                </c:pt>
                <c:pt idx="873" formatCode="General">
                  <c:v>26.113099999999999</c:v>
                </c:pt>
                <c:pt idx="874" formatCode="General">
                  <c:v>26.1159</c:v>
                </c:pt>
                <c:pt idx="875" formatCode="General">
                  <c:v>26.1187</c:v>
                </c:pt>
                <c:pt idx="876" formatCode="General">
                  <c:v>26.121500000000001</c:v>
                </c:pt>
                <c:pt idx="877" formatCode="General">
                  <c:v>26.124199999999998</c:v>
                </c:pt>
                <c:pt idx="878" formatCode="General">
                  <c:v>26.126999999999999</c:v>
                </c:pt>
                <c:pt idx="879" formatCode="General">
                  <c:v>26.129799999999999</c:v>
                </c:pt>
                <c:pt idx="880" formatCode="General">
                  <c:v>26.1326</c:v>
                </c:pt>
                <c:pt idx="881" formatCode="General">
                  <c:v>26.135300000000001</c:v>
                </c:pt>
                <c:pt idx="882" formatCode="General">
                  <c:v>26.138100000000001</c:v>
                </c:pt>
                <c:pt idx="883" formatCode="General">
                  <c:v>26.140899999999998</c:v>
                </c:pt>
                <c:pt idx="884" formatCode="General">
                  <c:v>26.143699999999999</c:v>
                </c:pt>
                <c:pt idx="885" formatCode="General">
                  <c:v>26.1465</c:v>
                </c:pt>
                <c:pt idx="886" formatCode="General">
                  <c:v>26.1492</c:v>
                </c:pt>
                <c:pt idx="887" formatCode="General">
                  <c:v>26.152000000000001</c:v>
                </c:pt>
                <c:pt idx="888" formatCode="General">
                  <c:v>26.154800000000002</c:v>
                </c:pt>
                <c:pt idx="889" formatCode="General">
                  <c:v>26.157599999999999</c:v>
                </c:pt>
                <c:pt idx="890" formatCode="General">
                  <c:v>26.160299999999999</c:v>
                </c:pt>
                <c:pt idx="891" formatCode="General">
                  <c:v>26.1631</c:v>
                </c:pt>
                <c:pt idx="892" formatCode="General">
                  <c:v>26.165900000000001</c:v>
                </c:pt>
                <c:pt idx="893" formatCode="General">
                  <c:v>26.168700000000001</c:v>
                </c:pt>
                <c:pt idx="894" formatCode="General">
                  <c:v>26.171500000000002</c:v>
                </c:pt>
                <c:pt idx="895" formatCode="General">
                  <c:v>26.174199999999999</c:v>
                </c:pt>
                <c:pt idx="896" formatCode="General">
                  <c:v>26.177</c:v>
                </c:pt>
                <c:pt idx="897" formatCode="General">
                  <c:v>26.1798</c:v>
                </c:pt>
                <c:pt idx="898" formatCode="General">
                  <c:v>26.182600000000001</c:v>
                </c:pt>
                <c:pt idx="899" formatCode="General">
                  <c:v>26.185300000000002</c:v>
                </c:pt>
                <c:pt idx="900" formatCode="General">
                  <c:v>26.188099999999999</c:v>
                </c:pt>
                <c:pt idx="901" formatCode="General">
                  <c:v>26.190899999999999</c:v>
                </c:pt>
                <c:pt idx="902" formatCode="General">
                  <c:v>26.1937</c:v>
                </c:pt>
                <c:pt idx="903" formatCode="General">
                  <c:v>26.1965</c:v>
                </c:pt>
                <c:pt idx="904" formatCode="General">
                  <c:v>26.199200000000001</c:v>
                </c:pt>
                <c:pt idx="905" formatCode="General">
                  <c:v>26.202000000000002</c:v>
                </c:pt>
                <c:pt idx="906" formatCode="General">
                  <c:v>26.204799999999999</c:v>
                </c:pt>
                <c:pt idx="907" formatCode="General">
                  <c:v>26.207599999999999</c:v>
                </c:pt>
                <c:pt idx="908" formatCode="General">
                  <c:v>26.2103</c:v>
                </c:pt>
                <c:pt idx="909" formatCode="General">
                  <c:v>26.213100000000001</c:v>
                </c:pt>
                <c:pt idx="910" formatCode="General">
                  <c:v>26.215900000000001</c:v>
                </c:pt>
                <c:pt idx="911" formatCode="General">
                  <c:v>26.218699999999998</c:v>
                </c:pt>
                <c:pt idx="912" formatCode="General">
                  <c:v>26.221499999999999</c:v>
                </c:pt>
                <c:pt idx="913" formatCode="General">
                  <c:v>26.2242</c:v>
                </c:pt>
                <c:pt idx="914" formatCode="General">
                  <c:v>26.227</c:v>
                </c:pt>
                <c:pt idx="915" formatCode="General">
                  <c:v>26.229800000000001</c:v>
                </c:pt>
                <c:pt idx="916" formatCode="General">
                  <c:v>26.232600000000001</c:v>
                </c:pt>
                <c:pt idx="917" formatCode="General">
                  <c:v>26.235299999999999</c:v>
                </c:pt>
                <c:pt idx="918" formatCode="General">
                  <c:v>26.238099999999999</c:v>
                </c:pt>
                <c:pt idx="919" formatCode="General">
                  <c:v>26.2409</c:v>
                </c:pt>
                <c:pt idx="920" formatCode="General">
                  <c:v>26.2437</c:v>
                </c:pt>
                <c:pt idx="921" formatCode="General">
                  <c:v>26.246500000000001</c:v>
                </c:pt>
                <c:pt idx="922" formatCode="General">
                  <c:v>26.249199999999998</c:v>
                </c:pt>
                <c:pt idx="923" formatCode="General">
                  <c:v>26.251999999999999</c:v>
                </c:pt>
                <c:pt idx="924" formatCode="General">
                  <c:v>26.254799999999999</c:v>
                </c:pt>
                <c:pt idx="925" formatCode="General">
                  <c:v>26.2576</c:v>
                </c:pt>
                <c:pt idx="926" formatCode="General">
                  <c:v>26.260300000000001</c:v>
                </c:pt>
                <c:pt idx="927" formatCode="General">
                  <c:v>26.263100000000001</c:v>
                </c:pt>
                <c:pt idx="928" formatCode="General">
                  <c:v>26.265899999999998</c:v>
                </c:pt>
                <c:pt idx="929" formatCode="General">
                  <c:v>26.268699999999999</c:v>
                </c:pt>
                <c:pt idx="930" formatCode="General">
                  <c:v>26.2715</c:v>
                </c:pt>
                <c:pt idx="931" formatCode="General">
                  <c:v>26.2742</c:v>
                </c:pt>
                <c:pt idx="932" formatCode="General">
                  <c:v>26.277000000000001</c:v>
                </c:pt>
                <c:pt idx="933" formatCode="General">
                  <c:v>26.279800000000002</c:v>
                </c:pt>
                <c:pt idx="934" formatCode="General">
                  <c:v>26.282599999999999</c:v>
                </c:pt>
                <c:pt idx="935" formatCode="General">
                  <c:v>26.285399999999999</c:v>
                </c:pt>
                <c:pt idx="936" formatCode="General">
                  <c:v>26.2881</c:v>
                </c:pt>
                <c:pt idx="937" formatCode="General">
                  <c:v>26.290900000000001</c:v>
                </c:pt>
                <c:pt idx="938" formatCode="General">
                  <c:v>26.293700000000001</c:v>
                </c:pt>
                <c:pt idx="939" formatCode="General">
                  <c:v>26.296500000000002</c:v>
                </c:pt>
                <c:pt idx="940" formatCode="General">
                  <c:v>26.299199999999999</c:v>
                </c:pt>
                <c:pt idx="941" formatCode="General">
                  <c:v>26.302</c:v>
                </c:pt>
                <c:pt idx="942" formatCode="General">
                  <c:v>26.3048</c:v>
                </c:pt>
                <c:pt idx="943" formatCode="General">
                  <c:v>26.307600000000001</c:v>
                </c:pt>
                <c:pt idx="944" formatCode="General">
                  <c:v>26.310400000000001</c:v>
                </c:pt>
                <c:pt idx="945" formatCode="General">
                  <c:v>26.313099999999999</c:v>
                </c:pt>
                <c:pt idx="946" formatCode="General">
                  <c:v>26.315899999999999</c:v>
                </c:pt>
                <c:pt idx="947" formatCode="General">
                  <c:v>26.3187</c:v>
                </c:pt>
                <c:pt idx="948" formatCode="General">
                  <c:v>26.3215</c:v>
                </c:pt>
                <c:pt idx="949" formatCode="General">
                  <c:v>26.324200000000001</c:v>
                </c:pt>
                <c:pt idx="950" formatCode="General">
                  <c:v>26.327000000000002</c:v>
                </c:pt>
                <c:pt idx="951" formatCode="General">
                  <c:v>26.329799999999999</c:v>
                </c:pt>
                <c:pt idx="952" formatCode="General">
                  <c:v>26.332599999999999</c:v>
                </c:pt>
                <c:pt idx="953" formatCode="General">
                  <c:v>26.3354</c:v>
                </c:pt>
                <c:pt idx="954" formatCode="General">
                  <c:v>26.338100000000001</c:v>
                </c:pt>
                <c:pt idx="955" formatCode="General">
                  <c:v>26.340900000000001</c:v>
                </c:pt>
                <c:pt idx="956" formatCode="General">
                  <c:v>26.343699999999998</c:v>
                </c:pt>
                <c:pt idx="957" formatCode="General">
                  <c:v>26.346499999999999</c:v>
                </c:pt>
                <c:pt idx="958" formatCode="General">
                  <c:v>26.3492</c:v>
                </c:pt>
                <c:pt idx="959" formatCode="General">
                  <c:v>26.352</c:v>
                </c:pt>
                <c:pt idx="960" formatCode="General">
                  <c:v>26.354800000000001</c:v>
                </c:pt>
                <c:pt idx="961" formatCode="General">
                  <c:v>26.357600000000001</c:v>
                </c:pt>
                <c:pt idx="962" formatCode="General">
                  <c:v>26.360399999999998</c:v>
                </c:pt>
                <c:pt idx="963" formatCode="General">
                  <c:v>26.363099999999999</c:v>
                </c:pt>
                <c:pt idx="964" formatCode="General">
                  <c:v>26.3659</c:v>
                </c:pt>
                <c:pt idx="965" formatCode="General">
                  <c:v>26.3687</c:v>
                </c:pt>
                <c:pt idx="966" formatCode="General">
                  <c:v>26.371500000000001</c:v>
                </c:pt>
                <c:pt idx="967" formatCode="General">
                  <c:v>26.374199999999998</c:v>
                </c:pt>
                <c:pt idx="968" formatCode="General">
                  <c:v>26.376999999999999</c:v>
                </c:pt>
                <c:pt idx="969" formatCode="General">
                  <c:v>26.379799999999999</c:v>
                </c:pt>
                <c:pt idx="970" formatCode="General">
                  <c:v>26.3826</c:v>
                </c:pt>
                <c:pt idx="971" formatCode="General">
                  <c:v>26.385400000000001</c:v>
                </c:pt>
                <c:pt idx="972" formatCode="General">
                  <c:v>26.388100000000001</c:v>
                </c:pt>
                <c:pt idx="973" formatCode="General">
                  <c:v>26.390899999999998</c:v>
                </c:pt>
                <c:pt idx="974" formatCode="General">
                  <c:v>26.393699999999999</c:v>
                </c:pt>
                <c:pt idx="975" formatCode="General">
                  <c:v>26.3965</c:v>
                </c:pt>
                <c:pt idx="976" formatCode="General">
                  <c:v>26.3992</c:v>
                </c:pt>
                <c:pt idx="977" formatCode="General">
                  <c:v>26.402000000000001</c:v>
                </c:pt>
                <c:pt idx="978" formatCode="General">
                  <c:v>26.404800000000002</c:v>
                </c:pt>
                <c:pt idx="979" formatCode="General">
                  <c:v>26.407599999999999</c:v>
                </c:pt>
                <c:pt idx="980" formatCode="General">
                  <c:v>26.410399999999999</c:v>
                </c:pt>
                <c:pt idx="981" formatCode="General">
                  <c:v>26.4131</c:v>
                </c:pt>
                <c:pt idx="982" formatCode="General">
                  <c:v>26.415900000000001</c:v>
                </c:pt>
                <c:pt idx="983" formatCode="General">
                  <c:v>26.418700000000001</c:v>
                </c:pt>
                <c:pt idx="984" formatCode="General">
                  <c:v>26.421500000000002</c:v>
                </c:pt>
                <c:pt idx="985" formatCode="General">
                  <c:v>26.424199999999999</c:v>
                </c:pt>
                <c:pt idx="986" formatCode="General">
                  <c:v>26.427</c:v>
                </c:pt>
                <c:pt idx="987" formatCode="General">
                  <c:v>26.4298</c:v>
                </c:pt>
                <c:pt idx="988" formatCode="General">
                  <c:v>26.432600000000001</c:v>
                </c:pt>
                <c:pt idx="989" formatCode="General">
                  <c:v>26.435400000000001</c:v>
                </c:pt>
                <c:pt idx="990" formatCode="General">
                  <c:v>26.438099999999999</c:v>
                </c:pt>
                <c:pt idx="991" formatCode="General">
                  <c:v>26.440899999999999</c:v>
                </c:pt>
                <c:pt idx="992" formatCode="General">
                  <c:v>26.4437</c:v>
                </c:pt>
                <c:pt idx="993" formatCode="General">
                  <c:v>26.4465</c:v>
                </c:pt>
                <c:pt idx="994" formatCode="General">
                  <c:v>26.449200000000001</c:v>
                </c:pt>
                <c:pt idx="995" formatCode="General">
                  <c:v>26.452000000000002</c:v>
                </c:pt>
                <c:pt idx="996" formatCode="General">
                  <c:v>26.454799999999999</c:v>
                </c:pt>
                <c:pt idx="997" formatCode="General">
                  <c:v>26.457599999999999</c:v>
                </c:pt>
                <c:pt idx="998" formatCode="General">
                  <c:v>26.4604</c:v>
                </c:pt>
                <c:pt idx="999" formatCode="General">
                  <c:v>26.463100000000001</c:v>
                </c:pt>
                <c:pt idx="1000" formatCode="General">
                  <c:v>26.465900000000001</c:v>
                </c:pt>
                <c:pt idx="1001" formatCode="General">
                  <c:v>26.468699999999998</c:v>
                </c:pt>
                <c:pt idx="1002" formatCode="General">
                  <c:v>26.471499999999999</c:v>
                </c:pt>
                <c:pt idx="1003" formatCode="General">
                  <c:v>26.4742</c:v>
                </c:pt>
                <c:pt idx="1004" formatCode="General">
                  <c:v>26.477</c:v>
                </c:pt>
                <c:pt idx="1005" formatCode="General">
                  <c:v>26.479800000000001</c:v>
                </c:pt>
                <c:pt idx="1006" formatCode="General">
                  <c:v>26.482600000000001</c:v>
                </c:pt>
                <c:pt idx="1007" formatCode="General">
                  <c:v>26.485399999999998</c:v>
                </c:pt>
                <c:pt idx="1008" formatCode="General">
                  <c:v>26.488099999999999</c:v>
                </c:pt>
                <c:pt idx="1009" formatCode="General">
                  <c:v>26.4909</c:v>
                </c:pt>
                <c:pt idx="1010" formatCode="General">
                  <c:v>26.4937</c:v>
                </c:pt>
                <c:pt idx="1011" formatCode="General">
                  <c:v>26.496500000000001</c:v>
                </c:pt>
                <c:pt idx="1012" formatCode="General">
                  <c:v>26.499199999999998</c:v>
                </c:pt>
                <c:pt idx="1013" formatCode="General">
                  <c:v>26.501999999999999</c:v>
                </c:pt>
                <c:pt idx="1014" formatCode="General">
                  <c:v>26.504799999999999</c:v>
                </c:pt>
                <c:pt idx="1015" formatCode="General">
                  <c:v>26.5076</c:v>
                </c:pt>
                <c:pt idx="1016" formatCode="General">
                  <c:v>26.510400000000001</c:v>
                </c:pt>
                <c:pt idx="1017" formatCode="General">
                  <c:v>26.513100000000001</c:v>
                </c:pt>
                <c:pt idx="1018" formatCode="General">
                  <c:v>26.515899999999998</c:v>
                </c:pt>
                <c:pt idx="1019" formatCode="General">
                  <c:v>26.518699999999999</c:v>
                </c:pt>
                <c:pt idx="1020" formatCode="General">
                  <c:v>26.5215</c:v>
                </c:pt>
                <c:pt idx="1021" formatCode="General">
                  <c:v>26.5242</c:v>
                </c:pt>
                <c:pt idx="1022" formatCode="General">
                  <c:v>26.527000000000001</c:v>
                </c:pt>
                <c:pt idx="1023" formatCode="General">
                  <c:v>26.529800000000002</c:v>
                </c:pt>
                <c:pt idx="1024" formatCode="General">
                  <c:v>26.532599999999999</c:v>
                </c:pt>
                <c:pt idx="1025" formatCode="General">
                  <c:v>26.535399999999999</c:v>
                </c:pt>
                <c:pt idx="1026" formatCode="General">
                  <c:v>26.5381</c:v>
                </c:pt>
                <c:pt idx="1027" formatCode="General">
                  <c:v>26.540900000000001</c:v>
                </c:pt>
                <c:pt idx="1028" formatCode="General">
                  <c:v>26.543700000000001</c:v>
                </c:pt>
                <c:pt idx="1029" formatCode="General">
                  <c:v>26.546500000000002</c:v>
                </c:pt>
                <c:pt idx="1030" formatCode="General">
                  <c:v>26.549199999999999</c:v>
                </c:pt>
                <c:pt idx="1031" formatCode="General">
                  <c:v>26.552</c:v>
                </c:pt>
                <c:pt idx="1032" formatCode="General">
                  <c:v>26.5548</c:v>
                </c:pt>
                <c:pt idx="1033" formatCode="General">
                  <c:v>26.557600000000001</c:v>
                </c:pt>
                <c:pt idx="1034" formatCode="General">
                  <c:v>26.560400000000001</c:v>
                </c:pt>
                <c:pt idx="1035" formatCode="General">
                  <c:v>26.563099999999999</c:v>
                </c:pt>
                <c:pt idx="1036" formatCode="General">
                  <c:v>26.565899999999999</c:v>
                </c:pt>
                <c:pt idx="1037" formatCode="General">
                  <c:v>26.5687</c:v>
                </c:pt>
                <c:pt idx="1038" formatCode="General">
                  <c:v>26.5715</c:v>
                </c:pt>
                <c:pt idx="1039" formatCode="General">
                  <c:v>26.574200000000001</c:v>
                </c:pt>
                <c:pt idx="1040" formatCode="General">
                  <c:v>26.577000000000002</c:v>
                </c:pt>
                <c:pt idx="1041" formatCode="General">
                  <c:v>26.579799999999999</c:v>
                </c:pt>
                <c:pt idx="1042" formatCode="General">
                  <c:v>26.582599999999999</c:v>
                </c:pt>
                <c:pt idx="1043" formatCode="General">
                  <c:v>26.5854</c:v>
                </c:pt>
                <c:pt idx="1044" formatCode="General">
                  <c:v>26.588100000000001</c:v>
                </c:pt>
                <c:pt idx="1045" formatCode="General">
                  <c:v>26.590900000000001</c:v>
                </c:pt>
                <c:pt idx="1046" formatCode="General">
                  <c:v>26.593699999999998</c:v>
                </c:pt>
                <c:pt idx="1047" formatCode="General">
                  <c:v>26.596499999999999</c:v>
                </c:pt>
                <c:pt idx="1048" formatCode="General">
                  <c:v>26.5992</c:v>
                </c:pt>
                <c:pt idx="1049" formatCode="General">
                  <c:v>26.602</c:v>
                </c:pt>
                <c:pt idx="1050" formatCode="General">
                  <c:v>26.604800000000001</c:v>
                </c:pt>
                <c:pt idx="1051" formatCode="General">
                  <c:v>26.607600000000001</c:v>
                </c:pt>
                <c:pt idx="1052" formatCode="General">
                  <c:v>26.610399999999998</c:v>
                </c:pt>
                <c:pt idx="1053" formatCode="General">
                  <c:v>26.613099999999999</c:v>
                </c:pt>
                <c:pt idx="1054" formatCode="General">
                  <c:v>26.6159</c:v>
                </c:pt>
                <c:pt idx="1055" formatCode="General">
                  <c:v>26.6187</c:v>
                </c:pt>
                <c:pt idx="1056" formatCode="General">
                  <c:v>26.621500000000001</c:v>
                </c:pt>
                <c:pt idx="1057" formatCode="General">
                  <c:v>26.624199999999998</c:v>
                </c:pt>
                <c:pt idx="1058" formatCode="General">
                  <c:v>26.626999999999999</c:v>
                </c:pt>
                <c:pt idx="1059" formatCode="General">
                  <c:v>26.629799999999999</c:v>
                </c:pt>
                <c:pt idx="1060" formatCode="General">
                  <c:v>26.6326</c:v>
                </c:pt>
                <c:pt idx="1061" formatCode="General">
                  <c:v>26.635400000000001</c:v>
                </c:pt>
                <c:pt idx="1062" formatCode="General">
                  <c:v>26.638100000000001</c:v>
                </c:pt>
                <c:pt idx="1063" formatCode="General">
                  <c:v>26.640899999999998</c:v>
                </c:pt>
                <c:pt idx="1064" formatCode="General">
                  <c:v>26.643699999999999</c:v>
                </c:pt>
                <c:pt idx="1065" formatCode="General">
                  <c:v>26.6465</c:v>
                </c:pt>
                <c:pt idx="1066" formatCode="General">
                  <c:v>26.6492</c:v>
                </c:pt>
                <c:pt idx="1067" formatCode="General">
                  <c:v>26.652000000000001</c:v>
                </c:pt>
                <c:pt idx="1068" formatCode="General">
                  <c:v>26.654800000000002</c:v>
                </c:pt>
                <c:pt idx="1069" formatCode="General">
                  <c:v>26.657599999999999</c:v>
                </c:pt>
                <c:pt idx="1070" formatCode="General">
                  <c:v>26.660399999999999</c:v>
                </c:pt>
                <c:pt idx="1071" formatCode="General">
                  <c:v>26.6631</c:v>
                </c:pt>
                <c:pt idx="1072" formatCode="General">
                  <c:v>26.665900000000001</c:v>
                </c:pt>
                <c:pt idx="1073" formatCode="General">
                  <c:v>26.668700000000001</c:v>
                </c:pt>
                <c:pt idx="1074" formatCode="General">
                  <c:v>26.671500000000002</c:v>
                </c:pt>
                <c:pt idx="1075" formatCode="General">
                  <c:v>26.674199999999999</c:v>
                </c:pt>
                <c:pt idx="1076" formatCode="General">
                  <c:v>26.677</c:v>
                </c:pt>
                <c:pt idx="1077" formatCode="General">
                  <c:v>26.6798</c:v>
                </c:pt>
                <c:pt idx="1078" formatCode="General">
                  <c:v>26.682600000000001</c:v>
                </c:pt>
                <c:pt idx="1079" formatCode="General">
                  <c:v>26.685400000000001</c:v>
                </c:pt>
                <c:pt idx="1080" formatCode="General">
                  <c:v>26.688099999999999</c:v>
                </c:pt>
                <c:pt idx="1081" formatCode="General">
                  <c:v>26.690899999999999</c:v>
                </c:pt>
                <c:pt idx="1082" formatCode="General">
                  <c:v>26.6937</c:v>
                </c:pt>
                <c:pt idx="1083" formatCode="General">
                  <c:v>26.6965</c:v>
                </c:pt>
                <c:pt idx="1084" formatCode="General">
                  <c:v>26.699200000000001</c:v>
                </c:pt>
                <c:pt idx="1085" formatCode="General">
                  <c:v>26.702000000000002</c:v>
                </c:pt>
                <c:pt idx="1086" formatCode="General">
                  <c:v>26.704799999999999</c:v>
                </c:pt>
                <c:pt idx="1087" formatCode="General">
                  <c:v>26.707599999999999</c:v>
                </c:pt>
                <c:pt idx="1088" formatCode="General">
                  <c:v>26.7104</c:v>
                </c:pt>
                <c:pt idx="1089" formatCode="General">
                  <c:v>26.713100000000001</c:v>
                </c:pt>
                <c:pt idx="1090" formatCode="General">
                  <c:v>26.715900000000001</c:v>
                </c:pt>
                <c:pt idx="1091" formatCode="General">
                  <c:v>26.718699999999998</c:v>
                </c:pt>
                <c:pt idx="1092" formatCode="General">
                  <c:v>26.721499999999999</c:v>
                </c:pt>
                <c:pt idx="1093" formatCode="General">
                  <c:v>26.7242</c:v>
                </c:pt>
                <c:pt idx="1094" formatCode="General">
                  <c:v>26.727</c:v>
                </c:pt>
                <c:pt idx="1095" formatCode="General">
                  <c:v>26.729800000000001</c:v>
                </c:pt>
                <c:pt idx="1096" formatCode="General">
                  <c:v>26.732600000000001</c:v>
                </c:pt>
                <c:pt idx="1097" formatCode="General">
                  <c:v>26.735399999999998</c:v>
                </c:pt>
                <c:pt idx="1098" formatCode="General">
                  <c:v>26.738099999999999</c:v>
                </c:pt>
                <c:pt idx="1099" formatCode="General">
                  <c:v>26.7409</c:v>
                </c:pt>
                <c:pt idx="1100" formatCode="General">
                  <c:v>26.7437</c:v>
                </c:pt>
                <c:pt idx="1101" formatCode="General">
                  <c:v>26.746500000000001</c:v>
                </c:pt>
                <c:pt idx="1102" formatCode="General">
                  <c:v>26.749199999999998</c:v>
                </c:pt>
                <c:pt idx="1103" formatCode="General">
                  <c:v>26.751999999999999</c:v>
                </c:pt>
                <c:pt idx="1104" formatCode="General">
                  <c:v>26.754799999999999</c:v>
                </c:pt>
                <c:pt idx="1105" formatCode="General">
                  <c:v>26.7576</c:v>
                </c:pt>
                <c:pt idx="1106" formatCode="General">
                  <c:v>26.760400000000001</c:v>
                </c:pt>
                <c:pt idx="1107" formatCode="General">
                  <c:v>26.763100000000001</c:v>
                </c:pt>
                <c:pt idx="1108" formatCode="General">
                  <c:v>26.765899999999998</c:v>
                </c:pt>
                <c:pt idx="1109" formatCode="General">
                  <c:v>26.768699999999999</c:v>
                </c:pt>
                <c:pt idx="1110" formatCode="General">
                  <c:v>26.7715</c:v>
                </c:pt>
                <c:pt idx="1111" formatCode="General">
                  <c:v>26.7742</c:v>
                </c:pt>
                <c:pt idx="1112" formatCode="General">
                  <c:v>26.777000000000001</c:v>
                </c:pt>
                <c:pt idx="1113" formatCode="General">
                  <c:v>26.779800000000002</c:v>
                </c:pt>
                <c:pt idx="1114" formatCode="General">
                  <c:v>26.782599999999999</c:v>
                </c:pt>
                <c:pt idx="1115" formatCode="General">
                  <c:v>26.785399999999999</c:v>
                </c:pt>
                <c:pt idx="1116" formatCode="General">
                  <c:v>26.7881</c:v>
                </c:pt>
                <c:pt idx="1117" formatCode="General">
                  <c:v>26.790900000000001</c:v>
                </c:pt>
                <c:pt idx="1118" formatCode="General">
                  <c:v>26.793700000000001</c:v>
                </c:pt>
                <c:pt idx="1119" formatCode="General">
                  <c:v>26.796500000000002</c:v>
                </c:pt>
                <c:pt idx="1120" formatCode="General">
                  <c:v>26.799199999999999</c:v>
                </c:pt>
                <c:pt idx="1121" formatCode="General">
                  <c:v>26.802</c:v>
                </c:pt>
                <c:pt idx="1122" formatCode="General">
                  <c:v>26.8048</c:v>
                </c:pt>
                <c:pt idx="1123" formatCode="General">
                  <c:v>26.807600000000001</c:v>
                </c:pt>
                <c:pt idx="1124" formatCode="General">
                  <c:v>26.810400000000001</c:v>
                </c:pt>
                <c:pt idx="1125" formatCode="General">
                  <c:v>26.813099999999999</c:v>
                </c:pt>
                <c:pt idx="1126" formatCode="General">
                  <c:v>26.815899999999999</c:v>
                </c:pt>
                <c:pt idx="1127" formatCode="General">
                  <c:v>26.8187</c:v>
                </c:pt>
                <c:pt idx="1128" formatCode="General">
                  <c:v>26.8215</c:v>
                </c:pt>
                <c:pt idx="1129" formatCode="General">
                  <c:v>26.824200000000001</c:v>
                </c:pt>
                <c:pt idx="1130" formatCode="General">
                  <c:v>26.827000000000002</c:v>
                </c:pt>
                <c:pt idx="1131" formatCode="General">
                  <c:v>26.829799999999999</c:v>
                </c:pt>
                <c:pt idx="1132" formatCode="General">
                  <c:v>26.832599999999999</c:v>
                </c:pt>
                <c:pt idx="1133" formatCode="General">
                  <c:v>26.8354</c:v>
                </c:pt>
                <c:pt idx="1134" formatCode="General">
                  <c:v>26.838100000000001</c:v>
                </c:pt>
                <c:pt idx="1135" formatCode="General">
                  <c:v>26.840900000000001</c:v>
                </c:pt>
                <c:pt idx="1136" formatCode="General">
                  <c:v>26.843699999999998</c:v>
                </c:pt>
                <c:pt idx="1137" formatCode="General">
                  <c:v>26.846499999999999</c:v>
                </c:pt>
                <c:pt idx="1138" formatCode="General">
                  <c:v>26.849299999999999</c:v>
                </c:pt>
                <c:pt idx="1139" formatCode="General">
                  <c:v>26.852</c:v>
                </c:pt>
                <c:pt idx="1140" formatCode="General">
                  <c:v>26.854800000000001</c:v>
                </c:pt>
                <c:pt idx="1141" formatCode="General">
                  <c:v>26.857600000000001</c:v>
                </c:pt>
                <c:pt idx="1142" formatCode="General">
                  <c:v>26.860399999999998</c:v>
                </c:pt>
                <c:pt idx="1143" formatCode="General">
                  <c:v>26.863099999999999</c:v>
                </c:pt>
                <c:pt idx="1144" formatCode="General">
                  <c:v>26.8659</c:v>
                </c:pt>
                <c:pt idx="1145" formatCode="General">
                  <c:v>26.8687</c:v>
                </c:pt>
                <c:pt idx="1146" formatCode="General">
                  <c:v>26.871500000000001</c:v>
                </c:pt>
                <c:pt idx="1147" formatCode="General">
                  <c:v>26.874300000000002</c:v>
                </c:pt>
                <c:pt idx="1148" formatCode="General">
                  <c:v>26.876999999999999</c:v>
                </c:pt>
                <c:pt idx="1149" formatCode="General">
                  <c:v>26.879799999999999</c:v>
                </c:pt>
                <c:pt idx="1150" formatCode="General">
                  <c:v>26.8826</c:v>
                </c:pt>
                <c:pt idx="1151" formatCode="General">
                  <c:v>26.885400000000001</c:v>
                </c:pt>
                <c:pt idx="1152" formatCode="General">
                  <c:v>26.888100000000001</c:v>
                </c:pt>
                <c:pt idx="1153" formatCode="General">
                  <c:v>26.890899999999998</c:v>
                </c:pt>
                <c:pt idx="1154" formatCode="General">
                  <c:v>26.893699999999999</c:v>
                </c:pt>
                <c:pt idx="1155" formatCode="General">
                  <c:v>26.8965</c:v>
                </c:pt>
                <c:pt idx="1156" formatCode="General">
                  <c:v>26.8993</c:v>
                </c:pt>
                <c:pt idx="1157" formatCode="General">
                  <c:v>26.902000000000001</c:v>
                </c:pt>
                <c:pt idx="1158" formatCode="General">
                  <c:v>26.904800000000002</c:v>
                </c:pt>
                <c:pt idx="1159" formatCode="General">
                  <c:v>26.907599999999999</c:v>
                </c:pt>
                <c:pt idx="1160" formatCode="General">
                  <c:v>26.910399999999999</c:v>
                </c:pt>
                <c:pt idx="1161" formatCode="General">
                  <c:v>26.9131</c:v>
                </c:pt>
                <c:pt idx="1162" formatCode="General">
                  <c:v>26.915900000000001</c:v>
                </c:pt>
                <c:pt idx="1163" formatCode="General">
                  <c:v>26.918700000000001</c:v>
                </c:pt>
                <c:pt idx="1164" formatCode="General">
                  <c:v>26.921500000000002</c:v>
                </c:pt>
                <c:pt idx="1165" formatCode="General">
                  <c:v>26.924299999999999</c:v>
                </c:pt>
                <c:pt idx="1166" formatCode="General">
                  <c:v>26.927</c:v>
                </c:pt>
                <c:pt idx="1167" formatCode="General">
                  <c:v>26.9298</c:v>
                </c:pt>
                <c:pt idx="1168" formatCode="General">
                  <c:v>26.932600000000001</c:v>
                </c:pt>
                <c:pt idx="1169" formatCode="General">
                  <c:v>26.935400000000001</c:v>
                </c:pt>
                <c:pt idx="1170" formatCode="General">
                  <c:v>26.938099999999999</c:v>
                </c:pt>
                <c:pt idx="1171" formatCode="General">
                  <c:v>26.940899999999999</c:v>
                </c:pt>
                <c:pt idx="1172" formatCode="General">
                  <c:v>26.9437</c:v>
                </c:pt>
                <c:pt idx="1173" formatCode="General">
                  <c:v>26.9465</c:v>
                </c:pt>
                <c:pt idx="1174" formatCode="General">
                  <c:v>26.949300000000001</c:v>
                </c:pt>
                <c:pt idx="1175" formatCode="General">
                  <c:v>26.952000000000002</c:v>
                </c:pt>
                <c:pt idx="1176" formatCode="General">
                  <c:v>26.954799999999999</c:v>
                </c:pt>
                <c:pt idx="1177" formatCode="General">
                  <c:v>26.957599999999999</c:v>
                </c:pt>
                <c:pt idx="1178" formatCode="General">
                  <c:v>26.9604</c:v>
                </c:pt>
                <c:pt idx="1179" formatCode="General">
                  <c:v>26.963100000000001</c:v>
                </c:pt>
                <c:pt idx="1180" formatCode="General">
                  <c:v>26.965900000000001</c:v>
                </c:pt>
                <c:pt idx="1181" formatCode="General">
                  <c:v>26.968699999999998</c:v>
                </c:pt>
                <c:pt idx="1182" formatCode="General">
                  <c:v>26.971499999999999</c:v>
                </c:pt>
                <c:pt idx="1183" formatCode="General">
                  <c:v>26.974299999999999</c:v>
                </c:pt>
                <c:pt idx="1184" formatCode="General">
                  <c:v>26.977</c:v>
                </c:pt>
                <c:pt idx="1185" formatCode="General">
                  <c:v>26.979800000000001</c:v>
                </c:pt>
                <c:pt idx="1186" formatCode="General">
                  <c:v>26.982600000000001</c:v>
                </c:pt>
                <c:pt idx="1187" formatCode="General">
                  <c:v>26.985399999999998</c:v>
                </c:pt>
                <c:pt idx="1188" formatCode="General">
                  <c:v>26.988099999999999</c:v>
                </c:pt>
                <c:pt idx="1189" formatCode="General">
                  <c:v>26.9909</c:v>
                </c:pt>
                <c:pt idx="1190" formatCode="General">
                  <c:v>26.9937</c:v>
                </c:pt>
                <c:pt idx="1191" formatCode="General">
                  <c:v>26.996500000000001</c:v>
                </c:pt>
                <c:pt idx="1192" formatCode="General">
                  <c:v>26.999300000000002</c:v>
                </c:pt>
                <c:pt idx="1193" formatCode="General">
                  <c:v>27.001999999999999</c:v>
                </c:pt>
                <c:pt idx="1194" formatCode="General">
                  <c:v>27.004799999999999</c:v>
                </c:pt>
                <c:pt idx="1195" formatCode="General">
                  <c:v>27.0076</c:v>
                </c:pt>
                <c:pt idx="1196" formatCode="General">
                  <c:v>27.010400000000001</c:v>
                </c:pt>
                <c:pt idx="1197" formatCode="General">
                  <c:v>27.013100000000001</c:v>
                </c:pt>
                <c:pt idx="1198" formatCode="General">
                  <c:v>27.015899999999998</c:v>
                </c:pt>
                <c:pt idx="1199" formatCode="General">
                  <c:v>27.018699999999999</c:v>
                </c:pt>
                <c:pt idx="1200" formatCode="General">
                  <c:v>27.0215</c:v>
                </c:pt>
                <c:pt idx="1201" formatCode="General">
                  <c:v>27.0243</c:v>
                </c:pt>
                <c:pt idx="1202" formatCode="General">
                  <c:v>27.027000000000001</c:v>
                </c:pt>
                <c:pt idx="1203" formatCode="General">
                  <c:v>27.029800000000002</c:v>
                </c:pt>
                <c:pt idx="1204" formatCode="General">
                  <c:v>27.032599999999999</c:v>
                </c:pt>
                <c:pt idx="1205" formatCode="General">
                  <c:v>27.035399999999999</c:v>
                </c:pt>
                <c:pt idx="1206" formatCode="General">
                  <c:v>27.0381</c:v>
                </c:pt>
                <c:pt idx="1207" formatCode="General">
                  <c:v>27.040900000000001</c:v>
                </c:pt>
                <c:pt idx="1208" formatCode="General">
                  <c:v>27.043700000000001</c:v>
                </c:pt>
                <c:pt idx="1209" formatCode="General">
                  <c:v>27.046500000000002</c:v>
                </c:pt>
                <c:pt idx="1210" formatCode="General">
                  <c:v>27.049299999999999</c:v>
                </c:pt>
                <c:pt idx="1211" formatCode="General">
                  <c:v>27.052</c:v>
                </c:pt>
                <c:pt idx="1212" formatCode="General">
                  <c:v>27.0548</c:v>
                </c:pt>
                <c:pt idx="1213" formatCode="General">
                  <c:v>27.057600000000001</c:v>
                </c:pt>
                <c:pt idx="1214" formatCode="General">
                  <c:v>27.060400000000001</c:v>
                </c:pt>
                <c:pt idx="1215" formatCode="General">
                  <c:v>27.063099999999999</c:v>
                </c:pt>
                <c:pt idx="1216" formatCode="General">
                  <c:v>27.065899999999999</c:v>
                </c:pt>
                <c:pt idx="1217" formatCode="General">
                  <c:v>27.0687</c:v>
                </c:pt>
                <c:pt idx="1218" formatCode="General">
                  <c:v>27.0715</c:v>
                </c:pt>
                <c:pt idx="1219" formatCode="General">
                  <c:v>27.074300000000001</c:v>
                </c:pt>
                <c:pt idx="1220" formatCode="General">
                  <c:v>27.077000000000002</c:v>
                </c:pt>
                <c:pt idx="1221" formatCode="General">
                  <c:v>27.079799999999999</c:v>
                </c:pt>
                <c:pt idx="1222" formatCode="General">
                  <c:v>27.082599999999999</c:v>
                </c:pt>
                <c:pt idx="1223" formatCode="General">
                  <c:v>27.0854</c:v>
                </c:pt>
                <c:pt idx="1224" formatCode="General">
                  <c:v>27.088100000000001</c:v>
                </c:pt>
                <c:pt idx="1225" formatCode="General">
                  <c:v>27.090900000000001</c:v>
                </c:pt>
                <c:pt idx="1226" formatCode="General">
                  <c:v>27.093699999999998</c:v>
                </c:pt>
                <c:pt idx="1227" formatCode="General">
                  <c:v>27.096499999999999</c:v>
                </c:pt>
                <c:pt idx="1228" formatCode="General">
                  <c:v>27.099299999999999</c:v>
                </c:pt>
                <c:pt idx="1229" formatCode="General">
                  <c:v>27.102</c:v>
                </c:pt>
                <c:pt idx="1230" formatCode="General">
                  <c:v>27.104800000000001</c:v>
                </c:pt>
                <c:pt idx="1231" formatCode="General">
                  <c:v>27.107600000000001</c:v>
                </c:pt>
                <c:pt idx="1232" formatCode="General">
                  <c:v>27.110399999999998</c:v>
                </c:pt>
                <c:pt idx="1233" formatCode="General">
                  <c:v>27.113099999999999</c:v>
                </c:pt>
                <c:pt idx="1234" formatCode="General">
                  <c:v>27.1159</c:v>
                </c:pt>
                <c:pt idx="1235" formatCode="General">
                  <c:v>27.1187</c:v>
                </c:pt>
                <c:pt idx="1236" formatCode="General">
                  <c:v>27.121500000000001</c:v>
                </c:pt>
                <c:pt idx="1237" formatCode="General">
                  <c:v>27.124300000000002</c:v>
                </c:pt>
                <c:pt idx="1238" formatCode="General">
                  <c:v>27.126999999999999</c:v>
                </c:pt>
                <c:pt idx="1239" formatCode="General">
                  <c:v>27.129799999999999</c:v>
                </c:pt>
                <c:pt idx="1240" formatCode="General">
                  <c:v>27.1326</c:v>
                </c:pt>
                <c:pt idx="1241" formatCode="General">
                  <c:v>27.135400000000001</c:v>
                </c:pt>
                <c:pt idx="1242" formatCode="General">
                  <c:v>27.138100000000001</c:v>
                </c:pt>
                <c:pt idx="1243" formatCode="General">
                  <c:v>27.140899999999998</c:v>
                </c:pt>
                <c:pt idx="1244" formatCode="General">
                  <c:v>27.143699999999999</c:v>
                </c:pt>
                <c:pt idx="1245" formatCode="General">
                  <c:v>27.1465</c:v>
                </c:pt>
                <c:pt idx="1246" formatCode="General">
                  <c:v>27.1493</c:v>
                </c:pt>
                <c:pt idx="1247" formatCode="General">
                  <c:v>27.152000000000001</c:v>
                </c:pt>
                <c:pt idx="1248" formatCode="General">
                  <c:v>27.154800000000002</c:v>
                </c:pt>
                <c:pt idx="1249" formatCode="General">
                  <c:v>27.157599999999999</c:v>
                </c:pt>
                <c:pt idx="1250" formatCode="General">
                  <c:v>27.160399999999999</c:v>
                </c:pt>
                <c:pt idx="1251" formatCode="General">
                  <c:v>27.1631</c:v>
                </c:pt>
                <c:pt idx="1252" formatCode="General">
                  <c:v>27.165900000000001</c:v>
                </c:pt>
                <c:pt idx="1253" formatCode="General">
                  <c:v>27.168700000000001</c:v>
                </c:pt>
                <c:pt idx="1254" formatCode="General">
                  <c:v>27.171500000000002</c:v>
                </c:pt>
                <c:pt idx="1255" formatCode="General">
                  <c:v>27.174299999999999</c:v>
                </c:pt>
                <c:pt idx="1256" formatCode="General">
                  <c:v>27.177</c:v>
                </c:pt>
                <c:pt idx="1257" formatCode="General">
                  <c:v>27.1798</c:v>
                </c:pt>
                <c:pt idx="1258" formatCode="General">
                  <c:v>27.182600000000001</c:v>
                </c:pt>
                <c:pt idx="1259" formatCode="General">
                  <c:v>27.185400000000001</c:v>
                </c:pt>
                <c:pt idx="1260" formatCode="General">
                  <c:v>27.188099999999999</c:v>
                </c:pt>
                <c:pt idx="1261" formatCode="General">
                  <c:v>27.190899999999999</c:v>
                </c:pt>
                <c:pt idx="1262" formatCode="General">
                  <c:v>27.1937</c:v>
                </c:pt>
                <c:pt idx="1263" formatCode="General">
                  <c:v>27.1965</c:v>
                </c:pt>
                <c:pt idx="1264" formatCode="General">
                  <c:v>27.199300000000001</c:v>
                </c:pt>
                <c:pt idx="1265" formatCode="General">
                  <c:v>27.202000000000002</c:v>
                </c:pt>
                <c:pt idx="1266" formatCode="General">
                  <c:v>27.204799999999999</c:v>
                </c:pt>
                <c:pt idx="1267" formatCode="General">
                  <c:v>27.207599999999999</c:v>
                </c:pt>
                <c:pt idx="1268" formatCode="General">
                  <c:v>27.2104</c:v>
                </c:pt>
                <c:pt idx="1269" formatCode="General">
                  <c:v>27.213100000000001</c:v>
                </c:pt>
                <c:pt idx="1270" formatCode="General">
                  <c:v>27.215900000000001</c:v>
                </c:pt>
                <c:pt idx="1271" formatCode="General">
                  <c:v>27.218699999999998</c:v>
                </c:pt>
                <c:pt idx="1272" formatCode="General">
                  <c:v>27.221499999999999</c:v>
                </c:pt>
                <c:pt idx="1273" formatCode="General">
                  <c:v>27.224299999999999</c:v>
                </c:pt>
                <c:pt idx="1274" formatCode="General">
                  <c:v>27.227</c:v>
                </c:pt>
                <c:pt idx="1275" formatCode="General">
                  <c:v>27.229800000000001</c:v>
                </c:pt>
                <c:pt idx="1276" formatCode="General">
                  <c:v>27.232600000000001</c:v>
                </c:pt>
                <c:pt idx="1277" formatCode="General">
                  <c:v>27.235399999999998</c:v>
                </c:pt>
                <c:pt idx="1278" formatCode="General">
                  <c:v>27.238099999999999</c:v>
                </c:pt>
                <c:pt idx="1279" formatCode="General">
                  <c:v>27.2409</c:v>
                </c:pt>
                <c:pt idx="1280" formatCode="General">
                  <c:v>27.2437</c:v>
                </c:pt>
                <c:pt idx="1281" formatCode="General">
                  <c:v>27.246500000000001</c:v>
                </c:pt>
                <c:pt idx="1282" formatCode="General">
                  <c:v>27.249300000000002</c:v>
                </c:pt>
                <c:pt idx="1283" formatCode="General">
                  <c:v>27.251999999999999</c:v>
                </c:pt>
                <c:pt idx="1284" formatCode="General">
                  <c:v>27.254799999999999</c:v>
                </c:pt>
                <c:pt idx="1285" formatCode="General">
                  <c:v>27.2576</c:v>
                </c:pt>
                <c:pt idx="1286" formatCode="General">
                  <c:v>27.260400000000001</c:v>
                </c:pt>
                <c:pt idx="1287" formatCode="General">
                  <c:v>27.263100000000001</c:v>
                </c:pt>
                <c:pt idx="1288" formatCode="General">
                  <c:v>27.265899999999998</c:v>
                </c:pt>
                <c:pt idx="1289" formatCode="General">
                  <c:v>27.268699999999999</c:v>
                </c:pt>
                <c:pt idx="1290" formatCode="General">
                  <c:v>27.2715</c:v>
                </c:pt>
                <c:pt idx="1291" formatCode="General">
                  <c:v>27.2743</c:v>
                </c:pt>
                <c:pt idx="1292" formatCode="General">
                  <c:v>27.277000000000001</c:v>
                </c:pt>
                <c:pt idx="1293" formatCode="General">
                  <c:v>27.279800000000002</c:v>
                </c:pt>
                <c:pt idx="1294" formatCode="General">
                  <c:v>27.282599999999999</c:v>
                </c:pt>
                <c:pt idx="1295" formatCode="General">
                  <c:v>27.285399999999999</c:v>
                </c:pt>
                <c:pt idx="1296" formatCode="General">
                  <c:v>27.2881</c:v>
                </c:pt>
                <c:pt idx="1297" formatCode="General">
                  <c:v>27.290900000000001</c:v>
                </c:pt>
                <c:pt idx="1298" formatCode="General">
                  <c:v>27.293700000000001</c:v>
                </c:pt>
                <c:pt idx="1299" formatCode="General">
                  <c:v>27.296500000000002</c:v>
                </c:pt>
                <c:pt idx="1300" formatCode="General">
                  <c:v>27.299299999999999</c:v>
                </c:pt>
                <c:pt idx="1301" formatCode="General">
                  <c:v>27.302</c:v>
                </c:pt>
                <c:pt idx="1302" formatCode="General">
                  <c:v>27.3048</c:v>
                </c:pt>
                <c:pt idx="1303" formatCode="General">
                  <c:v>27.307600000000001</c:v>
                </c:pt>
                <c:pt idx="1304" formatCode="General">
                  <c:v>27.310400000000001</c:v>
                </c:pt>
                <c:pt idx="1305" formatCode="General">
                  <c:v>27.313099999999999</c:v>
                </c:pt>
                <c:pt idx="1306" formatCode="General">
                  <c:v>27.315899999999999</c:v>
                </c:pt>
                <c:pt idx="1307" formatCode="General">
                  <c:v>27.3187</c:v>
                </c:pt>
                <c:pt idx="1308" formatCode="General">
                  <c:v>27.3215</c:v>
                </c:pt>
                <c:pt idx="1309" formatCode="General">
                  <c:v>27.324300000000001</c:v>
                </c:pt>
                <c:pt idx="1310" formatCode="General">
                  <c:v>27.327000000000002</c:v>
                </c:pt>
                <c:pt idx="1311" formatCode="General">
                  <c:v>27.329799999999999</c:v>
                </c:pt>
                <c:pt idx="1312" formatCode="General">
                  <c:v>27.332599999999999</c:v>
                </c:pt>
                <c:pt idx="1313" formatCode="General">
                  <c:v>27.3354</c:v>
                </c:pt>
                <c:pt idx="1314" formatCode="General">
                  <c:v>27.338100000000001</c:v>
                </c:pt>
                <c:pt idx="1315" formatCode="General">
                  <c:v>27.340900000000001</c:v>
                </c:pt>
                <c:pt idx="1316" formatCode="General">
                  <c:v>27.343699999999998</c:v>
                </c:pt>
                <c:pt idx="1317" formatCode="General">
                  <c:v>27.346499999999999</c:v>
                </c:pt>
                <c:pt idx="1318" formatCode="General">
                  <c:v>27.349299999999999</c:v>
                </c:pt>
                <c:pt idx="1319" formatCode="General">
                  <c:v>27.352</c:v>
                </c:pt>
                <c:pt idx="1320" formatCode="General">
                  <c:v>27.354800000000001</c:v>
                </c:pt>
                <c:pt idx="1321" formatCode="General">
                  <c:v>27.357600000000001</c:v>
                </c:pt>
                <c:pt idx="1322" formatCode="General">
                  <c:v>27.360399999999998</c:v>
                </c:pt>
                <c:pt idx="1323" formatCode="General">
                  <c:v>27.363099999999999</c:v>
                </c:pt>
                <c:pt idx="1324" formatCode="General">
                  <c:v>27.3659</c:v>
                </c:pt>
                <c:pt idx="1325" formatCode="General">
                  <c:v>27.3687</c:v>
                </c:pt>
                <c:pt idx="1326" formatCode="General">
                  <c:v>27.371500000000001</c:v>
                </c:pt>
                <c:pt idx="1327" formatCode="General">
                  <c:v>27.374300000000002</c:v>
                </c:pt>
                <c:pt idx="1328" formatCode="General">
                  <c:v>27.376999999999999</c:v>
                </c:pt>
                <c:pt idx="1329" formatCode="General">
                  <c:v>27.379799999999999</c:v>
                </c:pt>
                <c:pt idx="1330" formatCode="General">
                  <c:v>27.3826</c:v>
                </c:pt>
                <c:pt idx="1331" formatCode="General">
                  <c:v>27.385400000000001</c:v>
                </c:pt>
                <c:pt idx="1332" formatCode="General">
                  <c:v>27.388100000000001</c:v>
                </c:pt>
                <c:pt idx="1333" formatCode="General">
                  <c:v>27.390899999999998</c:v>
                </c:pt>
                <c:pt idx="1334" formatCode="General">
                  <c:v>27.393699999999999</c:v>
                </c:pt>
                <c:pt idx="1335" formatCode="General">
                  <c:v>27.3965</c:v>
                </c:pt>
                <c:pt idx="1336" formatCode="General">
                  <c:v>27.3993</c:v>
                </c:pt>
                <c:pt idx="1337" formatCode="General">
                  <c:v>27.402000000000001</c:v>
                </c:pt>
                <c:pt idx="1338" formatCode="General">
                  <c:v>27.404800000000002</c:v>
                </c:pt>
                <c:pt idx="1339" formatCode="General">
                  <c:v>27.407599999999999</c:v>
                </c:pt>
                <c:pt idx="1340" formatCode="General">
                  <c:v>27.410399999999999</c:v>
                </c:pt>
                <c:pt idx="1341" formatCode="General">
                  <c:v>27.4132</c:v>
                </c:pt>
                <c:pt idx="1342" formatCode="General">
                  <c:v>27.415900000000001</c:v>
                </c:pt>
                <c:pt idx="1343" formatCode="General">
                  <c:v>27.418700000000001</c:v>
                </c:pt>
                <c:pt idx="1344" formatCode="General">
                  <c:v>27.421500000000002</c:v>
                </c:pt>
                <c:pt idx="1345" formatCode="General">
                  <c:v>27.424299999999999</c:v>
                </c:pt>
                <c:pt idx="1346" formatCode="General">
                  <c:v>27.427</c:v>
                </c:pt>
                <c:pt idx="1347" formatCode="General">
                  <c:v>27.4298</c:v>
                </c:pt>
                <c:pt idx="1348" formatCode="General">
                  <c:v>27.432600000000001</c:v>
                </c:pt>
                <c:pt idx="1349" formatCode="General">
                  <c:v>27.435400000000001</c:v>
                </c:pt>
                <c:pt idx="1350" formatCode="General">
                  <c:v>27.438199999999998</c:v>
                </c:pt>
                <c:pt idx="1351" formatCode="General">
                  <c:v>27.440899999999999</c:v>
                </c:pt>
                <c:pt idx="1352" formatCode="General">
                  <c:v>27.4437</c:v>
                </c:pt>
                <c:pt idx="1353" formatCode="General">
                  <c:v>27.4465</c:v>
                </c:pt>
                <c:pt idx="1354" formatCode="General">
                  <c:v>27.449300000000001</c:v>
                </c:pt>
                <c:pt idx="1355" formatCode="General">
                  <c:v>27.452000000000002</c:v>
                </c:pt>
                <c:pt idx="1356" formatCode="General">
                  <c:v>27.454799999999999</c:v>
                </c:pt>
                <c:pt idx="1357" formatCode="General">
                  <c:v>27.457599999999999</c:v>
                </c:pt>
                <c:pt idx="1358" formatCode="General">
                  <c:v>27.4604</c:v>
                </c:pt>
                <c:pt idx="1359" formatCode="General">
                  <c:v>27.463200000000001</c:v>
                </c:pt>
                <c:pt idx="1360" formatCode="General">
                  <c:v>27.465900000000001</c:v>
                </c:pt>
                <c:pt idx="1361" formatCode="General">
                  <c:v>27.468699999999998</c:v>
                </c:pt>
                <c:pt idx="1362" formatCode="General">
                  <c:v>27.471499999999999</c:v>
                </c:pt>
                <c:pt idx="1363" formatCode="General">
                  <c:v>27.474299999999999</c:v>
                </c:pt>
                <c:pt idx="1364" formatCode="General">
                  <c:v>27.477</c:v>
                </c:pt>
                <c:pt idx="1365" formatCode="General">
                  <c:v>27.479800000000001</c:v>
                </c:pt>
                <c:pt idx="1366" formatCode="General">
                  <c:v>27.482600000000001</c:v>
                </c:pt>
                <c:pt idx="1367" formatCode="General">
                  <c:v>27.485399999999998</c:v>
                </c:pt>
                <c:pt idx="1368" formatCode="General">
                  <c:v>27.488199999999999</c:v>
                </c:pt>
                <c:pt idx="1369" formatCode="General">
                  <c:v>27.4909</c:v>
                </c:pt>
                <c:pt idx="1370" formatCode="General">
                  <c:v>27.4937</c:v>
                </c:pt>
                <c:pt idx="1371" formatCode="General">
                  <c:v>27.496500000000001</c:v>
                </c:pt>
                <c:pt idx="1372" formatCode="General">
                  <c:v>27.499300000000002</c:v>
                </c:pt>
                <c:pt idx="1373" formatCode="General">
                  <c:v>27.501999999999999</c:v>
                </c:pt>
                <c:pt idx="1374" formatCode="General">
                  <c:v>27.504799999999999</c:v>
                </c:pt>
                <c:pt idx="1375" formatCode="General">
                  <c:v>27.5076</c:v>
                </c:pt>
                <c:pt idx="1376" formatCode="General">
                  <c:v>27.510400000000001</c:v>
                </c:pt>
                <c:pt idx="1377" formatCode="General">
                  <c:v>27.513200000000001</c:v>
                </c:pt>
                <c:pt idx="1378" formatCode="General">
                  <c:v>27.515899999999998</c:v>
                </c:pt>
                <c:pt idx="1379" formatCode="General">
                  <c:v>27.518699999999999</c:v>
                </c:pt>
                <c:pt idx="1380" formatCode="General">
                  <c:v>27.5215</c:v>
                </c:pt>
                <c:pt idx="1381" formatCode="General">
                  <c:v>27.5243</c:v>
                </c:pt>
                <c:pt idx="1382" formatCode="General">
                  <c:v>27.527000000000001</c:v>
                </c:pt>
                <c:pt idx="1383" formatCode="General">
                  <c:v>27.529800000000002</c:v>
                </c:pt>
                <c:pt idx="1384" formatCode="General">
                  <c:v>27.532599999999999</c:v>
                </c:pt>
                <c:pt idx="1385" formatCode="General">
                  <c:v>27.535399999999999</c:v>
                </c:pt>
                <c:pt idx="1386" formatCode="General">
                  <c:v>27.5382</c:v>
                </c:pt>
                <c:pt idx="1387" formatCode="General">
                  <c:v>27.540900000000001</c:v>
                </c:pt>
                <c:pt idx="1388" formatCode="General">
                  <c:v>27.543700000000001</c:v>
                </c:pt>
                <c:pt idx="1389" formatCode="General">
                  <c:v>27.546500000000002</c:v>
                </c:pt>
                <c:pt idx="1390" formatCode="General">
                  <c:v>27.549299999999999</c:v>
                </c:pt>
                <c:pt idx="1391" formatCode="General">
                  <c:v>27.552</c:v>
                </c:pt>
                <c:pt idx="1392" formatCode="General">
                  <c:v>27.5548</c:v>
                </c:pt>
                <c:pt idx="1393" formatCode="General">
                  <c:v>27.557600000000001</c:v>
                </c:pt>
                <c:pt idx="1394" formatCode="General">
                  <c:v>27.560400000000001</c:v>
                </c:pt>
                <c:pt idx="1395" formatCode="General">
                  <c:v>27.563199999999998</c:v>
                </c:pt>
                <c:pt idx="1396" formatCode="General">
                  <c:v>27.565899999999999</c:v>
                </c:pt>
                <c:pt idx="1397" formatCode="General">
                  <c:v>27.5687</c:v>
                </c:pt>
                <c:pt idx="1398" formatCode="General">
                  <c:v>27.5715</c:v>
                </c:pt>
                <c:pt idx="1399" formatCode="General">
                  <c:v>27.574300000000001</c:v>
                </c:pt>
                <c:pt idx="1400" formatCode="General">
                  <c:v>27.577000000000002</c:v>
                </c:pt>
                <c:pt idx="1401" formatCode="General">
                  <c:v>27.579799999999999</c:v>
                </c:pt>
                <c:pt idx="1402" formatCode="General">
                  <c:v>27.582599999999999</c:v>
                </c:pt>
                <c:pt idx="1403" formatCode="General">
                  <c:v>27.5854</c:v>
                </c:pt>
                <c:pt idx="1404" formatCode="General">
                  <c:v>27.588200000000001</c:v>
                </c:pt>
                <c:pt idx="1405" formatCode="General">
                  <c:v>27.590900000000001</c:v>
                </c:pt>
                <c:pt idx="1406" formatCode="General">
                  <c:v>27.593699999999998</c:v>
                </c:pt>
                <c:pt idx="1407" formatCode="General">
                  <c:v>27.596499999999999</c:v>
                </c:pt>
                <c:pt idx="1408" formatCode="General">
                  <c:v>27.599299999999999</c:v>
                </c:pt>
                <c:pt idx="1409" formatCode="General">
                  <c:v>27.602</c:v>
                </c:pt>
                <c:pt idx="1410" formatCode="General">
                  <c:v>27.604800000000001</c:v>
                </c:pt>
                <c:pt idx="1411" formatCode="General">
                  <c:v>27.607600000000001</c:v>
                </c:pt>
                <c:pt idx="1412" formatCode="General">
                  <c:v>27.610399999999998</c:v>
                </c:pt>
                <c:pt idx="1413" formatCode="General">
                  <c:v>27.613199999999999</c:v>
                </c:pt>
                <c:pt idx="1414" formatCode="General">
                  <c:v>27.6159</c:v>
                </c:pt>
                <c:pt idx="1415" formatCode="General">
                  <c:v>27.6187</c:v>
                </c:pt>
                <c:pt idx="1416" formatCode="General">
                  <c:v>27.621500000000001</c:v>
                </c:pt>
                <c:pt idx="1417" formatCode="General">
                  <c:v>27.624300000000002</c:v>
                </c:pt>
                <c:pt idx="1418" formatCode="General">
                  <c:v>27.626999999999999</c:v>
                </c:pt>
                <c:pt idx="1419" formatCode="General">
                  <c:v>27.629799999999999</c:v>
                </c:pt>
                <c:pt idx="1420" formatCode="General">
                  <c:v>27.6326</c:v>
                </c:pt>
                <c:pt idx="1421" formatCode="General">
                  <c:v>27.635400000000001</c:v>
                </c:pt>
                <c:pt idx="1422" formatCode="General">
                  <c:v>27.638200000000001</c:v>
                </c:pt>
                <c:pt idx="1423" formatCode="General">
                  <c:v>27.640899999999998</c:v>
                </c:pt>
                <c:pt idx="1424" formatCode="General">
                  <c:v>27.643699999999999</c:v>
                </c:pt>
                <c:pt idx="1425" formatCode="General">
                  <c:v>27.6465</c:v>
                </c:pt>
                <c:pt idx="1426" formatCode="General">
                  <c:v>27.6493</c:v>
                </c:pt>
                <c:pt idx="1427" formatCode="General">
                  <c:v>27.652000000000001</c:v>
                </c:pt>
                <c:pt idx="1428" formatCode="General">
                  <c:v>27.654800000000002</c:v>
                </c:pt>
                <c:pt idx="1429" formatCode="General">
                  <c:v>27.657599999999999</c:v>
                </c:pt>
                <c:pt idx="1430" formatCode="General">
                  <c:v>27.660399999999999</c:v>
                </c:pt>
                <c:pt idx="1431" formatCode="General">
                  <c:v>27.6632</c:v>
                </c:pt>
                <c:pt idx="1432" formatCode="General">
                  <c:v>27.665900000000001</c:v>
                </c:pt>
                <c:pt idx="1433" formatCode="General">
                  <c:v>27.668700000000001</c:v>
                </c:pt>
                <c:pt idx="1434" formatCode="General">
                  <c:v>27.671500000000002</c:v>
                </c:pt>
                <c:pt idx="1435" formatCode="General">
                  <c:v>27.674299999999999</c:v>
                </c:pt>
                <c:pt idx="1436" formatCode="General">
                  <c:v>27.677</c:v>
                </c:pt>
                <c:pt idx="1437" formatCode="General">
                  <c:v>27.6798</c:v>
                </c:pt>
                <c:pt idx="1438" formatCode="General">
                  <c:v>27.682600000000001</c:v>
                </c:pt>
                <c:pt idx="1439" formatCode="General">
                  <c:v>27.685400000000001</c:v>
                </c:pt>
                <c:pt idx="1440" formatCode="General">
                  <c:v>27.688199999999998</c:v>
                </c:pt>
                <c:pt idx="1441" formatCode="General">
                  <c:v>27.690899999999999</c:v>
                </c:pt>
                <c:pt idx="1442" formatCode="General">
                  <c:v>27.6937</c:v>
                </c:pt>
                <c:pt idx="1443" formatCode="General">
                  <c:v>27.6965</c:v>
                </c:pt>
                <c:pt idx="1444" formatCode="General">
                  <c:v>27.699300000000001</c:v>
                </c:pt>
                <c:pt idx="1445" formatCode="General">
                  <c:v>27.702000000000002</c:v>
                </c:pt>
                <c:pt idx="1446" formatCode="General">
                  <c:v>27.704799999999999</c:v>
                </c:pt>
                <c:pt idx="1447" formatCode="General">
                  <c:v>27.707599999999999</c:v>
                </c:pt>
                <c:pt idx="1448" formatCode="General">
                  <c:v>27.7104</c:v>
                </c:pt>
                <c:pt idx="1449" formatCode="General">
                  <c:v>27.713200000000001</c:v>
                </c:pt>
                <c:pt idx="1450" formatCode="General">
                  <c:v>27.715900000000001</c:v>
                </c:pt>
                <c:pt idx="1451" formatCode="General">
                  <c:v>27.718699999999998</c:v>
                </c:pt>
                <c:pt idx="1452" formatCode="General">
                  <c:v>27.721499999999999</c:v>
                </c:pt>
                <c:pt idx="1453" formatCode="General">
                  <c:v>27.724299999999999</c:v>
                </c:pt>
                <c:pt idx="1454" formatCode="General">
                  <c:v>27.727</c:v>
                </c:pt>
                <c:pt idx="1455" formatCode="General">
                  <c:v>27.729800000000001</c:v>
                </c:pt>
                <c:pt idx="1456" formatCode="General">
                  <c:v>27.732600000000001</c:v>
                </c:pt>
                <c:pt idx="1457" formatCode="General">
                  <c:v>27.735399999999998</c:v>
                </c:pt>
                <c:pt idx="1458" formatCode="General">
                  <c:v>27.738199999999999</c:v>
                </c:pt>
                <c:pt idx="1459" formatCode="General">
                  <c:v>27.7409</c:v>
                </c:pt>
                <c:pt idx="1460" formatCode="General">
                  <c:v>27.7437</c:v>
                </c:pt>
                <c:pt idx="1461" formatCode="General">
                  <c:v>27.746500000000001</c:v>
                </c:pt>
                <c:pt idx="1462" formatCode="General">
                  <c:v>27.749300000000002</c:v>
                </c:pt>
                <c:pt idx="1463" formatCode="General">
                  <c:v>27.751999999999999</c:v>
                </c:pt>
                <c:pt idx="1464" formatCode="General">
                  <c:v>27.754799999999999</c:v>
                </c:pt>
                <c:pt idx="1465" formatCode="General">
                  <c:v>27.7576</c:v>
                </c:pt>
                <c:pt idx="1466" formatCode="General">
                  <c:v>27.760400000000001</c:v>
                </c:pt>
                <c:pt idx="1467" formatCode="General">
                  <c:v>27.763200000000001</c:v>
                </c:pt>
                <c:pt idx="1468" formatCode="General">
                  <c:v>27.765899999999998</c:v>
                </c:pt>
                <c:pt idx="1469" formatCode="General">
                  <c:v>27.768699999999999</c:v>
                </c:pt>
                <c:pt idx="1470" formatCode="General">
                  <c:v>27.7715</c:v>
                </c:pt>
                <c:pt idx="1471" formatCode="General">
                  <c:v>27.7743</c:v>
                </c:pt>
                <c:pt idx="1472" formatCode="General">
                  <c:v>27.777000000000001</c:v>
                </c:pt>
                <c:pt idx="1473" formatCode="General">
                  <c:v>27.779800000000002</c:v>
                </c:pt>
                <c:pt idx="1474" formatCode="General">
                  <c:v>27.782599999999999</c:v>
                </c:pt>
                <c:pt idx="1475" formatCode="General">
                  <c:v>27.785399999999999</c:v>
                </c:pt>
                <c:pt idx="1476" formatCode="General">
                  <c:v>27.7882</c:v>
                </c:pt>
                <c:pt idx="1477" formatCode="General">
                  <c:v>27.790900000000001</c:v>
                </c:pt>
                <c:pt idx="1478" formatCode="General">
                  <c:v>27.793700000000001</c:v>
                </c:pt>
                <c:pt idx="1479" formatCode="General">
                  <c:v>27.796500000000002</c:v>
                </c:pt>
                <c:pt idx="1480" formatCode="General">
                  <c:v>27.799299999999999</c:v>
                </c:pt>
                <c:pt idx="1481" formatCode="General">
                  <c:v>27.802</c:v>
                </c:pt>
                <c:pt idx="1482" formatCode="General">
                  <c:v>27.8048</c:v>
                </c:pt>
                <c:pt idx="1483" formatCode="General">
                  <c:v>27.807600000000001</c:v>
                </c:pt>
                <c:pt idx="1484" formatCode="General">
                  <c:v>27.810400000000001</c:v>
                </c:pt>
                <c:pt idx="1485" formatCode="General">
                  <c:v>27.813199999999998</c:v>
                </c:pt>
                <c:pt idx="1486" formatCode="General">
                  <c:v>27.815899999999999</c:v>
                </c:pt>
                <c:pt idx="1487" formatCode="General">
                  <c:v>27.8187</c:v>
                </c:pt>
                <c:pt idx="1488" formatCode="General">
                  <c:v>27.8215</c:v>
                </c:pt>
                <c:pt idx="1489" formatCode="General">
                  <c:v>27.824300000000001</c:v>
                </c:pt>
                <c:pt idx="1490" formatCode="General">
                  <c:v>27.827000000000002</c:v>
                </c:pt>
                <c:pt idx="1491" formatCode="General">
                  <c:v>27.829799999999999</c:v>
                </c:pt>
                <c:pt idx="1492" formatCode="General">
                  <c:v>27.832599999999999</c:v>
                </c:pt>
                <c:pt idx="1493" formatCode="General">
                  <c:v>27.8354</c:v>
                </c:pt>
                <c:pt idx="1494" formatCode="General">
                  <c:v>27.838200000000001</c:v>
                </c:pt>
                <c:pt idx="1495" formatCode="General">
                  <c:v>27.840900000000001</c:v>
                </c:pt>
                <c:pt idx="1496" formatCode="General">
                  <c:v>27.843699999999998</c:v>
                </c:pt>
                <c:pt idx="1497" formatCode="General">
                  <c:v>27.846499999999999</c:v>
                </c:pt>
                <c:pt idx="1498" formatCode="General">
                  <c:v>27.849299999999999</c:v>
                </c:pt>
                <c:pt idx="1499" formatCode="General">
                  <c:v>27.852</c:v>
                </c:pt>
                <c:pt idx="1500" formatCode="General">
                  <c:v>27.854800000000001</c:v>
                </c:pt>
                <c:pt idx="1501" formatCode="General">
                  <c:v>27.857600000000001</c:v>
                </c:pt>
                <c:pt idx="1502" formatCode="General">
                  <c:v>27.860399999999998</c:v>
                </c:pt>
                <c:pt idx="1503" formatCode="General">
                  <c:v>27.863199999999999</c:v>
                </c:pt>
                <c:pt idx="1504" formatCode="General">
                  <c:v>27.8659</c:v>
                </c:pt>
                <c:pt idx="1505" formatCode="General">
                  <c:v>27.8687</c:v>
                </c:pt>
                <c:pt idx="1506" formatCode="General">
                  <c:v>27.871500000000001</c:v>
                </c:pt>
                <c:pt idx="1507" formatCode="General">
                  <c:v>27.874300000000002</c:v>
                </c:pt>
                <c:pt idx="1508" formatCode="General">
                  <c:v>27.876999999999999</c:v>
                </c:pt>
                <c:pt idx="1509" formatCode="General">
                  <c:v>27.879799999999999</c:v>
                </c:pt>
                <c:pt idx="1510" formatCode="General">
                  <c:v>27.8826</c:v>
                </c:pt>
                <c:pt idx="1511" formatCode="General">
                  <c:v>27.885400000000001</c:v>
                </c:pt>
                <c:pt idx="1512" formatCode="General">
                  <c:v>27.888200000000001</c:v>
                </c:pt>
                <c:pt idx="1513" formatCode="General">
                  <c:v>27.890899999999998</c:v>
                </c:pt>
                <c:pt idx="1514" formatCode="General">
                  <c:v>27.893699999999999</c:v>
                </c:pt>
                <c:pt idx="1515" formatCode="General">
                  <c:v>27.8965</c:v>
                </c:pt>
                <c:pt idx="1516" formatCode="General">
                  <c:v>27.8993</c:v>
                </c:pt>
                <c:pt idx="1517" formatCode="General">
                  <c:v>27.902000000000001</c:v>
                </c:pt>
                <c:pt idx="1518" formatCode="General">
                  <c:v>27.904800000000002</c:v>
                </c:pt>
                <c:pt idx="1519" formatCode="General">
                  <c:v>27.907599999999999</c:v>
                </c:pt>
                <c:pt idx="1520" formatCode="General">
                  <c:v>27.910399999999999</c:v>
                </c:pt>
                <c:pt idx="1521" formatCode="General">
                  <c:v>27.9132</c:v>
                </c:pt>
                <c:pt idx="1522" formatCode="General">
                  <c:v>27.915900000000001</c:v>
                </c:pt>
                <c:pt idx="1523" formatCode="General">
                  <c:v>27.918700000000001</c:v>
                </c:pt>
                <c:pt idx="1524" formatCode="General">
                  <c:v>27.921500000000002</c:v>
                </c:pt>
                <c:pt idx="1525" formatCode="General">
                  <c:v>27.924299999999999</c:v>
                </c:pt>
                <c:pt idx="1526" formatCode="General">
                  <c:v>27.927</c:v>
                </c:pt>
                <c:pt idx="1527" formatCode="General">
                  <c:v>27.9298</c:v>
                </c:pt>
                <c:pt idx="1528" formatCode="General">
                  <c:v>27.932600000000001</c:v>
                </c:pt>
                <c:pt idx="1529" formatCode="General">
                  <c:v>27.935400000000001</c:v>
                </c:pt>
                <c:pt idx="1530" formatCode="General">
                  <c:v>27.938199999999998</c:v>
                </c:pt>
                <c:pt idx="1531" formatCode="General">
                  <c:v>27.940899999999999</c:v>
                </c:pt>
                <c:pt idx="1532" formatCode="General">
                  <c:v>27.9437</c:v>
                </c:pt>
                <c:pt idx="1533" formatCode="General">
                  <c:v>27.9465</c:v>
                </c:pt>
                <c:pt idx="1534" formatCode="General">
                  <c:v>27.949300000000001</c:v>
                </c:pt>
                <c:pt idx="1535" formatCode="General">
                  <c:v>27.952000000000002</c:v>
                </c:pt>
                <c:pt idx="1536" formatCode="General">
                  <c:v>27.954799999999999</c:v>
                </c:pt>
                <c:pt idx="1537" formatCode="General">
                  <c:v>27.957599999999999</c:v>
                </c:pt>
                <c:pt idx="1538" formatCode="General">
                  <c:v>27.9604</c:v>
                </c:pt>
                <c:pt idx="1539" formatCode="General">
                  <c:v>27.963200000000001</c:v>
                </c:pt>
                <c:pt idx="1540" formatCode="General">
                  <c:v>27.965900000000001</c:v>
                </c:pt>
                <c:pt idx="1541" formatCode="General">
                  <c:v>27.968699999999998</c:v>
                </c:pt>
                <c:pt idx="1542" formatCode="General">
                  <c:v>27.971499999999999</c:v>
                </c:pt>
                <c:pt idx="1543" formatCode="General">
                  <c:v>27.974299999999999</c:v>
                </c:pt>
                <c:pt idx="1544" formatCode="General">
                  <c:v>27.9771</c:v>
                </c:pt>
                <c:pt idx="1545" formatCode="General">
                  <c:v>27.979800000000001</c:v>
                </c:pt>
                <c:pt idx="1546" formatCode="General">
                  <c:v>27.982600000000001</c:v>
                </c:pt>
                <c:pt idx="1547" formatCode="General">
                  <c:v>27.985399999999998</c:v>
                </c:pt>
                <c:pt idx="1548" formatCode="General">
                  <c:v>27.988199999999999</c:v>
                </c:pt>
                <c:pt idx="1549" formatCode="General">
                  <c:v>27.9909</c:v>
                </c:pt>
                <c:pt idx="1550" formatCode="General">
                  <c:v>27.9937</c:v>
                </c:pt>
                <c:pt idx="1551" formatCode="General">
                  <c:v>27.996500000000001</c:v>
                </c:pt>
                <c:pt idx="1552" formatCode="General">
                  <c:v>27.999300000000002</c:v>
                </c:pt>
                <c:pt idx="1553" formatCode="General">
                  <c:v>28.002099999999999</c:v>
                </c:pt>
                <c:pt idx="1554" formatCode="General">
                  <c:v>28.004799999999999</c:v>
                </c:pt>
                <c:pt idx="1555" formatCode="General">
                  <c:v>28.0076</c:v>
                </c:pt>
                <c:pt idx="1556" formatCode="General">
                  <c:v>28.010400000000001</c:v>
                </c:pt>
                <c:pt idx="1557" formatCode="General">
                  <c:v>28.013200000000001</c:v>
                </c:pt>
                <c:pt idx="1558" formatCode="General">
                  <c:v>28.015899999999998</c:v>
                </c:pt>
                <c:pt idx="1559" formatCode="General">
                  <c:v>28.018699999999999</c:v>
                </c:pt>
                <c:pt idx="1560" formatCode="General">
                  <c:v>28.0215</c:v>
                </c:pt>
                <c:pt idx="1561" formatCode="General">
                  <c:v>28.0243</c:v>
                </c:pt>
                <c:pt idx="1562" formatCode="General">
                  <c:v>28.027100000000001</c:v>
                </c:pt>
                <c:pt idx="1563" formatCode="General">
                  <c:v>28.029800000000002</c:v>
                </c:pt>
                <c:pt idx="1564" formatCode="General">
                  <c:v>28.032599999999999</c:v>
                </c:pt>
                <c:pt idx="1565" formatCode="General">
                  <c:v>28.035399999999999</c:v>
                </c:pt>
                <c:pt idx="1566" formatCode="General">
                  <c:v>28.0382</c:v>
                </c:pt>
                <c:pt idx="1567" formatCode="General">
                  <c:v>28.040900000000001</c:v>
                </c:pt>
                <c:pt idx="1568" formatCode="General">
                  <c:v>28.043700000000001</c:v>
                </c:pt>
                <c:pt idx="1569" formatCode="General">
                  <c:v>28.046500000000002</c:v>
                </c:pt>
                <c:pt idx="1570" formatCode="General">
                  <c:v>28.049299999999999</c:v>
                </c:pt>
                <c:pt idx="1571" formatCode="General">
                  <c:v>28.052099999999999</c:v>
                </c:pt>
                <c:pt idx="1572" formatCode="General">
                  <c:v>28.0548</c:v>
                </c:pt>
                <c:pt idx="1573" formatCode="General">
                  <c:v>28.057600000000001</c:v>
                </c:pt>
                <c:pt idx="1574" formatCode="General">
                  <c:v>28.060400000000001</c:v>
                </c:pt>
                <c:pt idx="1575" formatCode="General">
                  <c:v>28.063199999999998</c:v>
                </c:pt>
                <c:pt idx="1576" formatCode="General">
                  <c:v>28.065899999999999</c:v>
                </c:pt>
                <c:pt idx="1577" formatCode="General">
                  <c:v>28.0687</c:v>
                </c:pt>
                <c:pt idx="1578" formatCode="General">
                  <c:v>28.0715</c:v>
                </c:pt>
                <c:pt idx="1579" formatCode="General">
                  <c:v>28.074300000000001</c:v>
                </c:pt>
                <c:pt idx="1580" formatCode="General">
                  <c:v>28.077100000000002</c:v>
                </c:pt>
                <c:pt idx="1581" formatCode="General">
                  <c:v>28.079799999999999</c:v>
                </c:pt>
                <c:pt idx="1582" formatCode="General">
                  <c:v>28.082599999999999</c:v>
                </c:pt>
                <c:pt idx="1583" formatCode="General">
                  <c:v>28.0854</c:v>
                </c:pt>
                <c:pt idx="1584" formatCode="General">
                  <c:v>28.088200000000001</c:v>
                </c:pt>
                <c:pt idx="1585" formatCode="General">
                  <c:v>28.090900000000001</c:v>
                </c:pt>
                <c:pt idx="1586" formatCode="General">
                  <c:v>28.093699999999998</c:v>
                </c:pt>
                <c:pt idx="1587" formatCode="General">
                  <c:v>28.096499999999999</c:v>
                </c:pt>
                <c:pt idx="1588" formatCode="General">
                  <c:v>28.099299999999999</c:v>
                </c:pt>
                <c:pt idx="1589" formatCode="General">
                  <c:v>28.1021</c:v>
                </c:pt>
                <c:pt idx="1590" formatCode="General">
                  <c:v>28.104800000000001</c:v>
                </c:pt>
                <c:pt idx="1591" formatCode="General">
                  <c:v>28.107600000000001</c:v>
                </c:pt>
                <c:pt idx="1592" formatCode="General">
                  <c:v>28.110399999999998</c:v>
                </c:pt>
                <c:pt idx="1593" formatCode="General">
                  <c:v>28.113199999999999</c:v>
                </c:pt>
                <c:pt idx="1594" formatCode="General">
                  <c:v>28.1159</c:v>
                </c:pt>
                <c:pt idx="1595" formatCode="General">
                  <c:v>28.1187</c:v>
                </c:pt>
                <c:pt idx="1596" formatCode="General">
                  <c:v>28.121500000000001</c:v>
                </c:pt>
                <c:pt idx="1597" formatCode="General">
                  <c:v>28.124300000000002</c:v>
                </c:pt>
                <c:pt idx="1598" formatCode="General">
                  <c:v>28.127099999999999</c:v>
                </c:pt>
                <c:pt idx="1599" formatCode="General">
                  <c:v>28.129799999999999</c:v>
                </c:pt>
                <c:pt idx="1600" formatCode="General">
                  <c:v>28.1326</c:v>
                </c:pt>
                <c:pt idx="1601" formatCode="General">
                  <c:v>28.135400000000001</c:v>
                </c:pt>
                <c:pt idx="1602" formatCode="General">
                  <c:v>28.138200000000001</c:v>
                </c:pt>
                <c:pt idx="1603" formatCode="General">
                  <c:v>28.140899999999998</c:v>
                </c:pt>
                <c:pt idx="1604" formatCode="General">
                  <c:v>28.143699999999999</c:v>
                </c:pt>
                <c:pt idx="1605" formatCode="General">
                  <c:v>28.1465</c:v>
                </c:pt>
                <c:pt idx="1606" formatCode="General">
                  <c:v>28.1493</c:v>
                </c:pt>
                <c:pt idx="1607" formatCode="General">
                  <c:v>28.152100000000001</c:v>
                </c:pt>
                <c:pt idx="1608" formatCode="General">
                  <c:v>28.154800000000002</c:v>
                </c:pt>
                <c:pt idx="1609" formatCode="General">
                  <c:v>28.157599999999999</c:v>
                </c:pt>
                <c:pt idx="1610" formatCode="General">
                  <c:v>28.160399999999999</c:v>
                </c:pt>
                <c:pt idx="1611" formatCode="General">
                  <c:v>28.1632</c:v>
                </c:pt>
                <c:pt idx="1612" formatCode="General">
                  <c:v>28.165900000000001</c:v>
                </c:pt>
                <c:pt idx="1613" formatCode="General">
                  <c:v>28.168700000000001</c:v>
                </c:pt>
                <c:pt idx="1614" formatCode="General">
                  <c:v>28.171500000000002</c:v>
                </c:pt>
                <c:pt idx="1615" formatCode="General">
                  <c:v>28.174299999999999</c:v>
                </c:pt>
                <c:pt idx="1616" formatCode="General">
                  <c:v>28.177099999999999</c:v>
                </c:pt>
                <c:pt idx="1617" formatCode="General">
                  <c:v>28.1798</c:v>
                </c:pt>
                <c:pt idx="1618" formatCode="General">
                  <c:v>28.182600000000001</c:v>
                </c:pt>
                <c:pt idx="1619" formatCode="General">
                  <c:v>28.185400000000001</c:v>
                </c:pt>
                <c:pt idx="1620" formatCode="General">
                  <c:v>28.188199999999998</c:v>
                </c:pt>
                <c:pt idx="1621" formatCode="General">
                  <c:v>28.190899999999999</c:v>
                </c:pt>
                <c:pt idx="1622" formatCode="General">
                  <c:v>28.1937</c:v>
                </c:pt>
                <c:pt idx="1623" formatCode="General">
                  <c:v>28.1965</c:v>
                </c:pt>
                <c:pt idx="1624" formatCode="General">
                  <c:v>28.199300000000001</c:v>
                </c:pt>
                <c:pt idx="1625" formatCode="General">
                  <c:v>28.202100000000002</c:v>
                </c:pt>
                <c:pt idx="1626" formatCode="General">
                  <c:v>28.204799999999999</c:v>
                </c:pt>
                <c:pt idx="1627" formatCode="General">
                  <c:v>28.207599999999999</c:v>
                </c:pt>
                <c:pt idx="1628" formatCode="General">
                  <c:v>28.2104</c:v>
                </c:pt>
                <c:pt idx="1629" formatCode="General">
                  <c:v>28.213200000000001</c:v>
                </c:pt>
                <c:pt idx="1630" formatCode="General">
                  <c:v>28.215900000000001</c:v>
                </c:pt>
                <c:pt idx="1631" formatCode="General">
                  <c:v>28.218699999999998</c:v>
                </c:pt>
                <c:pt idx="1632" formatCode="General">
                  <c:v>28.221499999999999</c:v>
                </c:pt>
                <c:pt idx="1633" formatCode="General">
                  <c:v>28.224299999999999</c:v>
                </c:pt>
                <c:pt idx="1634" formatCode="General">
                  <c:v>28.2271</c:v>
                </c:pt>
                <c:pt idx="1635" formatCode="General">
                  <c:v>28.229800000000001</c:v>
                </c:pt>
                <c:pt idx="1636" formatCode="General">
                  <c:v>28.232600000000001</c:v>
                </c:pt>
                <c:pt idx="1637" formatCode="General">
                  <c:v>28.235399999999998</c:v>
                </c:pt>
                <c:pt idx="1638" formatCode="General">
                  <c:v>28.238199999999999</c:v>
                </c:pt>
                <c:pt idx="1639" formatCode="General">
                  <c:v>28.2409</c:v>
                </c:pt>
                <c:pt idx="1640" formatCode="General">
                  <c:v>28.2437</c:v>
                </c:pt>
                <c:pt idx="1641" formatCode="General">
                  <c:v>28.246500000000001</c:v>
                </c:pt>
                <c:pt idx="1642" formatCode="General">
                  <c:v>28.249300000000002</c:v>
                </c:pt>
                <c:pt idx="1643" formatCode="General">
                  <c:v>28.252099999999999</c:v>
                </c:pt>
                <c:pt idx="1644" formatCode="General">
                  <c:v>28.254799999999999</c:v>
                </c:pt>
                <c:pt idx="1645" formatCode="General">
                  <c:v>28.2576</c:v>
                </c:pt>
                <c:pt idx="1646" formatCode="General">
                  <c:v>28.260400000000001</c:v>
                </c:pt>
                <c:pt idx="1647" formatCode="General">
                  <c:v>28.263200000000001</c:v>
                </c:pt>
                <c:pt idx="1648" formatCode="General">
                  <c:v>28.265899999999998</c:v>
                </c:pt>
                <c:pt idx="1649" formatCode="General">
                  <c:v>28.268699999999999</c:v>
                </c:pt>
                <c:pt idx="1650" formatCode="General">
                  <c:v>28.2715</c:v>
                </c:pt>
                <c:pt idx="1651" formatCode="General">
                  <c:v>28.2743</c:v>
                </c:pt>
                <c:pt idx="1652" formatCode="General">
                  <c:v>28.277100000000001</c:v>
                </c:pt>
                <c:pt idx="1653" formatCode="General">
                  <c:v>28.279800000000002</c:v>
                </c:pt>
                <c:pt idx="1654" formatCode="General">
                  <c:v>28.282599999999999</c:v>
                </c:pt>
                <c:pt idx="1655" formatCode="General">
                  <c:v>28.285399999999999</c:v>
                </c:pt>
                <c:pt idx="1656" formatCode="General">
                  <c:v>28.2882</c:v>
                </c:pt>
                <c:pt idx="1657" formatCode="General">
                  <c:v>28.290900000000001</c:v>
                </c:pt>
                <c:pt idx="1658" formatCode="General">
                  <c:v>28.293700000000001</c:v>
                </c:pt>
                <c:pt idx="1659" formatCode="General">
                  <c:v>28.296500000000002</c:v>
                </c:pt>
                <c:pt idx="1660" formatCode="General">
                  <c:v>28.299299999999999</c:v>
                </c:pt>
                <c:pt idx="1661" formatCode="General">
                  <c:v>28.302099999999999</c:v>
                </c:pt>
                <c:pt idx="1662" formatCode="General">
                  <c:v>28.3048</c:v>
                </c:pt>
                <c:pt idx="1663" formatCode="General">
                  <c:v>28.307600000000001</c:v>
                </c:pt>
                <c:pt idx="1664" formatCode="General">
                  <c:v>28.310400000000001</c:v>
                </c:pt>
                <c:pt idx="1665" formatCode="General">
                  <c:v>28.313199999999998</c:v>
                </c:pt>
                <c:pt idx="1666" formatCode="General">
                  <c:v>28.315899999999999</c:v>
                </c:pt>
                <c:pt idx="1667" formatCode="General">
                  <c:v>28.3187</c:v>
                </c:pt>
                <c:pt idx="1668" formatCode="General">
                  <c:v>28.3215</c:v>
                </c:pt>
                <c:pt idx="1669" formatCode="General">
                  <c:v>28.324300000000001</c:v>
                </c:pt>
                <c:pt idx="1670" formatCode="General">
                  <c:v>28.327100000000002</c:v>
                </c:pt>
                <c:pt idx="1671" formatCode="General">
                  <c:v>28.329799999999999</c:v>
                </c:pt>
                <c:pt idx="1672" formatCode="General">
                  <c:v>28.332599999999999</c:v>
                </c:pt>
                <c:pt idx="1673" formatCode="General">
                  <c:v>28.3354</c:v>
                </c:pt>
                <c:pt idx="1674" formatCode="General">
                  <c:v>28.338200000000001</c:v>
                </c:pt>
                <c:pt idx="1675" formatCode="General">
                  <c:v>28.340900000000001</c:v>
                </c:pt>
                <c:pt idx="1676" formatCode="General">
                  <c:v>28.343699999999998</c:v>
                </c:pt>
                <c:pt idx="1677" formatCode="General">
                  <c:v>28.346499999999999</c:v>
                </c:pt>
                <c:pt idx="1678" formatCode="General">
                  <c:v>28.349299999999999</c:v>
                </c:pt>
                <c:pt idx="1679" formatCode="General">
                  <c:v>28.3521</c:v>
                </c:pt>
                <c:pt idx="1680" formatCode="General">
                  <c:v>28.354800000000001</c:v>
                </c:pt>
                <c:pt idx="1681" formatCode="General">
                  <c:v>28.357600000000001</c:v>
                </c:pt>
                <c:pt idx="1682" formatCode="General">
                  <c:v>28.360399999999998</c:v>
                </c:pt>
                <c:pt idx="1683" formatCode="General">
                  <c:v>28.363199999999999</c:v>
                </c:pt>
                <c:pt idx="1684" formatCode="General">
                  <c:v>28.3659</c:v>
                </c:pt>
                <c:pt idx="1685" formatCode="General">
                  <c:v>28.3687</c:v>
                </c:pt>
                <c:pt idx="1686" formatCode="General">
                  <c:v>28.371500000000001</c:v>
                </c:pt>
                <c:pt idx="1687" formatCode="General">
                  <c:v>28.374300000000002</c:v>
                </c:pt>
                <c:pt idx="1688" formatCode="General">
                  <c:v>28.377099999999999</c:v>
                </c:pt>
                <c:pt idx="1689" formatCode="General">
                  <c:v>28.379799999999999</c:v>
                </c:pt>
                <c:pt idx="1690" formatCode="General">
                  <c:v>28.3826</c:v>
                </c:pt>
                <c:pt idx="1691" formatCode="General">
                  <c:v>28.385400000000001</c:v>
                </c:pt>
                <c:pt idx="1692" formatCode="General">
                  <c:v>28.388200000000001</c:v>
                </c:pt>
                <c:pt idx="1693" formatCode="General">
                  <c:v>28.390899999999998</c:v>
                </c:pt>
                <c:pt idx="1694" formatCode="General">
                  <c:v>28.393699999999999</c:v>
                </c:pt>
                <c:pt idx="1695" formatCode="General">
                  <c:v>28.3965</c:v>
                </c:pt>
                <c:pt idx="1696" formatCode="General">
                  <c:v>28.3993</c:v>
                </c:pt>
                <c:pt idx="1697" formatCode="General">
                  <c:v>28.402100000000001</c:v>
                </c:pt>
                <c:pt idx="1698" formatCode="General">
                  <c:v>28.404800000000002</c:v>
                </c:pt>
                <c:pt idx="1699" formatCode="General">
                  <c:v>28.407599999999999</c:v>
                </c:pt>
                <c:pt idx="1700" formatCode="General">
                  <c:v>28.410399999999999</c:v>
                </c:pt>
                <c:pt idx="1701" formatCode="General">
                  <c:v>28.4132</c:v>
                </c:pt>
                <c:pt idx="1702" formatCode="General">
                  <c:v>28.415900000000001</c:v>
                </c:pt>
                <c:pt idx="1703" formatCode="General">
                  <c:v>28.418700000000001</c:v>
                </c:pt>
                <c:pt idx="1704" formatCode="General">
                  <c:v>28.421500000000002</c:v>
                </c:pt>
                <c:pt idx="1705" formatCode="General">
                  <c:v>28.424299999999999</c:v>
                </c:pt>
                <c:pt idx="1706" formatCode="General">
                  <c:v>28.427099999999999</c:v>
                </c:pt>
                <c:pt idx="1707" formatCode="General">
                  <c:v>28.4298</c:v>
                </c:pt>
                <c:pt idx="1708" formatCode="General">
                  <c:v>28.432600000000001</c:v>
                </c:pt>
                <c:pt idx="1709" formatCode="General">
                  <c:v>28.435400000000001</c:v>
                </c:pt>
                <c:pt idx="1710" formatCode="General">
                  <c:v>28.438199999999998</c:v>
                </c:pt>
                <c:pt idx="1711" formatCode="General">
                  <c:v>28.440899999999999</c:v>
                </c:pt>
                <c:pt idx="1712" formatCode="General">
                  <c:v>28.4437</c:v>
                </c:pt>
                <c:pt idx="1713" formatCode="General">
                  <c:v>28.4465</c:v>
                </c:pt>
                <c:pt idx="1714" formatCode="General">
                  <c:v>28.449300000000001</c:v>
                </c:pt>
                <c:pt idx="1715" formatCode="General">
                  <c:v>28.452100000000002</c:v>
                </c:pt>
                <c:pt idx="1716" formatCode="General">
                  <c:v>28.454799999999999</c:v>
                </c:pt>
                <c:pt idx="1717" formatCode="General">
                  <c:v>28.457599999999999</c:v>
                </c:pt>
                <c:pt idx="1718" formatCode="General">
                  <c:v>28.4604</c:v>
                </c:pt>
                <c:pt idx="1719" formatCode="General">
                  <c:v>28.463200000000001</c:v>
                </c:pt>
                <c:pt idx="1720" formatCode="General">
                  <c:v>28.465900000000001</c:v>
                </c:pt>
                <c:pt idx="1721" formatCode="General">
                  <c:v>28.468699999999998</c:v>
                </c:pt>
                <c:pt idx="1722" formatCode="General">
                  <c:v>28.471499999999999</c:v>
                </c:pt>
                <c:pt idx="1723" formatCode="General">
                  <c:v>28.474299999999999</c:v>
                </c:pt>
                <c:pt idx="1724" formatCode="General">
                  <c:v>28.4771</c:v>
                </c:pt>
                <c:pt idx="1725" formatCode="General">
                  <c:v>28.479800000000001</c:v>
                </c:pt>
                <c:pt idx="1726" formatCode="General">
                  <c:v>28.482600000000001</c:v>
                </c:pt>
                <c:pt idx="1727" formatCode="General">
                  <c:v>28.485399999999998</c:v>
                </c:pt>
                <c:pt idx="1728" formatCode="General">
                  <c:v>28.488199999999999</c:v>
                </c:pt>
                <c:pt idx="1729" formatCode="General">
                  <c:v>28.4909</c:v>
                </c:pt>
                <c:pt idx="1730" formatCode="General">
                  <c:v>28.4937</c:v>
                </c:pt>
                <c:pt idx="1731" formatCode="General">
                  <c:v>28.496500000000001</c:v>
                </c:pt>
                <c:pt idx="1732" formatCode="General">
                  <c:v>28.499300000000002</c:v>
                </c:pt>
                <c:pt idx="1733" formatCode="General">
                  <c:v>28.502099999999999</c:v>
                </c:pt>
                <c:pt idx="1734" formatCode="General">
                  <c:v>28.504799999999999</c:v>
                </c:pt>
                <c:pt idx="1735" formatCode="General">
                  <c:v>28.5076</c:v>
                </c:pt>
                <c:pt idx="1736" formatCode="General">
                  <c:v>28.510400000000001</c:v>
                </c:pt>
                <c:pt idx="1737" formatCode="General">
                  <c:v>28.513200000000001</c:v>
                </c:pt>
                <c:pt idx="1738" formatCode="General">
                  <c:v>28.515899999999998</c:v>
                </c:pt>
                <c:pt idx="1739" formatCode="General">
                  <c:v>28.518699999999999</c:v>
                </c:pt>
                <c:pt idx="1740" formatCode="General">
                  <c:v>28.5215</c:v>
                </c:pt>
                <c:pt idx="1741" formatCode="General">
                  <c:v>28.5243</c:v>
                </c:pt>
                <c:pt idx="1742" formatCode="General">
                  <c:v>28.527100000000001</c:v>
                </c:pt>
                <c:pt idx="1743" formatCode="General">
                  <c:v>28.529800000000002</c:v>
                </c:pt>
                <c:pt idx="1744" formatCode="General">
                  <c:v>28.532599999999999</c:v>
                </c:pt>
                <c:pt idx="1745" formatCode="General">
                  <c:v>28.535399999999999</c:v>
                </c:pt>
                <c:pt idx="1746" formatCode="General">
                  <c:v>28.5382</c:v>
                </c:pt>
                <c:pt idx="1747" formatCode="General">
                  <c:v>28.541</c:v>
                </c:pt>
                <c:pt idx="1748" formatCode="General">
                  <c:v>28.543700000000001</c:v>
                </c:pt>
                <c:pt idx="1749" formatCode="General">
                  <c:v>28.546500000000002</c:v>
                </c:pt>
                <c:pt idx="1750" formatCode="General">
                  <c:v>28.549299999999999</c:v>
                </c:pt>
                <c:pt idx="1751" formatCode="General">
                  <c:v>28.552099999999999</c:v>
                </c:pt>
                <c:pt idx="1752" formatCode="General">
                  <c:v>28.5548</c:v>
                </c:pt>
                <c:pt idx="1753" formatCode="General">
                  <c:v>28.557600000000001</c:v>
                </c:pt>
                <c:pt idx="1754" formatCode="General">
                  <c:v>28.560400000000001</c:v>
                </c:pt>
                <c:pt idx="1755" formatCode="General">
                  <c:v>28.563199999999998</c:v>
                </c:pt>
                <c:pt idx="1756" formatCode="General">
                  <c:v>28.565999999999999</c:v>
                </c:pt>
                <c:pt idx="1757" formatCode="General">
                  <c:v>28.5687</c:v>
                </c:pt>
                <c:pt idx="1758" formatCode="General">
                  <c:v>28.5715</c:v>
                </c:pt>
                <c:pt idx="1759" formatCode="General">
                  <c:v>28.574300000000001</c:v>
                </c:pt>
                <c:pt idx="1760" formatCode="General">
                  <c:v>28.577100000000002</c:v>
                </c:pt>
                <c:pt idx="1761" formatCode="General">
                  <c:v>28.579799999999999</c:v>
                </c:pt>
                <c:pt idx="1762" formatCode="General">
                  <c:v>28.582599999999999</c:v>
                </c:pt>
                <c:pt idx="1763" formatCode="General">
                  <c:v>28.5854</c:v>
                </c:pt>
                <c:pt idx="1764" formatCode="General">
                  <c:v>28.588200000000001</c:v>
                </c:pt>
                <c:pt idx="1765" formatCode="General">
                  <c:v>28.591000000000001</c:v>
                </c:pt>
                <c:pt idx="1766" formatCode="General">
                  <c:v>28.593699999999998</c:v>
                </c:pt>
                <c:pt idx="1767" formatCode="General">
                  <c:v>28.596499999999999</c:v>
                </c:pt>
                <c:pt idx="1768" formatCode="General">
                  <c:v>28.599299999999999</c:v>
                </c:pt>
                <c:pt idx="1769" formatCode="General">
                  <c:v>28.6021</c:v>
                </c:pt>
                <c:pt idx="1770" formatCode="General">
                  <c:v>28.604800000000001</c:v>
                </c:pt>
                <c:pt idx="1771" formatCode="General">
                  <c:v>28.607600000000001</c:v>
                </c:pt>
                <c:pt idx="1772" formatCode="General">
                  <c:v>28.610399999999998</c:v>
                </c:pt>
                <c:pt idx="1773" formatCode="General">
                  <c:v>28.613199999999999</c:v>
                </c:pt>
                <c:pt idx="1774" formatCode="General">
                  <c:v>28.616</c:v>
                </c:pt>
                <c:pt idx="1775" formatCode="General">
                  <c:v>28.6187</c:v>
                </c:pt>
                <c:pt idx="1776" formatCode="General">
                  <c:v>28.621500000000001</c:v>
                </c:pt>
                <c:pt idx="1777" formatCode="General">
                  <c:v>28.624300000000002</c:v>
                </c:pt>
                <c:pt idx="1778" formatCode="General">
                  <c:v>28.627099999999999</c:v>
                </c:pt>
                <c:pt idx="1779" formatCode="General">
                  <c:v>28.629799999999999</c:v>
                </c:pt>
                <c:pt idx="1780" formatCode="General">
                  <c:v>28.6326</c:v>
                </c:pt>
                <c:pt idx="1781" formatCode="General">
                  <c:v>28.635400000000001</c:v>
                </c:pt>
                <c:pt idx="1782" formatCode="General">
                  <c:v>28.638200000000001</c:v>
                </c:pt>
                <c:pt idx="1783" formatCode="General">
                  <c:v>28.640999999999998</c:v>
                </c:pt>
                <c:pt idx="1784" formatCode="General">
                  <c:v>28.643699999999999</c:v>
                </c:pt>
                <c:pt idx="1785" formatCode="General">
                  <c:v>28.6465</c:v>
                </c:pt>
                <c:pt idx="1786" formatCode="General">
                  <c:v>28.6493</c:v>
                </c:pt>
                <c:pt idx="1787" formatCode="General">
                  <c:v>28.652100000000001</c:v>
                </c:pt>
                <c:pt idx="1788" formatCode="General">
                  <c:v>28.654800000000002</c:v>
                </c:pt>
                <c:pt idx="1789" formatCode="General">
                  <c:v>28.657599999999999</c:v>
                </c:pt>
                <c:pt idx="1790" formatCode="General">
                  <c:v>28.660399999999999</c:v>
                </c:pt>
                <c:pt idx="1791" formatCode="General">
                  <c:v>28.6632</c:v>
                </c:pt>
                <c:pt idx="1792" formatCode="General">
                  <c:v>28.666</c:v>
                </c:pt>
                <c:pt idx="1793" formatCode="General">
                  <c:v>28.668700000000001</c:v>
                </c:pt>
                <c:pt idx="1794" formatCode="General">
                  <c:v>28.671500000000002</c:v>
                </c:pt>
                <c:pt idx="1795" formatCode="General">
                  <c:v>28.674299999999999</c:v>
                </c:pt>
                <c:pt idx="1796" formatCode="General">
                  <c:v>28.677099999999999</c:v>
                </c:pt>
                <c:pt idx="1797" formatCode="General">
                  <c:v>28.6798</c:v>
                </c:pt>
                <c:pt idx="1798" formatCode="General">
                  <c:v>28.682600000000001</c:v>
                </c:pt>
                <c:pt idx="1799" formatCode="General">
                  <c:v>28.685400000000001</c:v>
                </c:pt>
                <c:pt idx="1800" formatCode="General">
                  <c:v>28.688199999999998</c:v>
                </c:pt>
                <c:pt idx="1801" formatCode="General">
                  <c:v>28.690999999999999</c:v>
                </c:pt>
                <c:pt idx="1802" formatCode="General">
                  <c:v>28.6937</c:v>
                </c:pt>
                <c:pt idx="1803" formatCode="General">
                  <c:v>28.6965</c:v>
                </c:pt>
                <c:pt idx="1804" formatCode="General">
                  <c:v>28.699300000000001</c:v>
                </c:pt>
                <c:pt idx="1805" formatCode="General">
                  <c:v>28.702100000000002</c:v>
                </c:pt>
                <c:pt idx="1806" formatCode="General">
                  <c:v>28.704799999999999</c:v>
                </c:pt>
                <c:pt idx="1807" formatCode="General">
                  <c:v>28.707599999999999</c:v>
                </c:pt>
                <c:pt idx="1808" formatCode="General">
                  <c:v>28.7104</c:v>
                </c:pt>
                <c:pt idx="1809" formatCode="General">
                  <c:v>28.713200000000001</c:v>
                </c:pt>
                <c:pt idx="1810" formatCode="General">
                  <c:v>28.716000000000001</c:v>
                </c:pt>
                <c:pt idx="1811" formatCode="General">
                  <c:v>28.718699999999998</c:v>
                </c:pt>
                <c:pt idx="1812" formatCode="General">
                  <c:v>28.721499999999999</c:v>
                </c:pt>
                <c:pt idx="1813" formatCode="General">
                  <c:v>28.724299999999999</c:v>
                </c:pt>
                <c:pt idx="1814" formatCode="General">
                  <c:v>28.7271</c:v>
                </c:pt>
                <c:pt idx="1815" formatCode="General">
                  <c:v>28.729800000000001</c:v>
                </c:pt>
                <c:pt idx="1816" formatCode="General">
                  <c:v>28.732600000000001</c:v>
                </c:pt>
                <c:pt idx="1817" formatCode="General">
                  <c:v>28.735399999999998</c:v>
                </c:pt>
                <c:pt idx="1818" formatCode="General">
                  <c:v>28.738199999999999</c:v>
                </c:pt>
                <c:pt idx="1819" formatCode="General">
                  <c:v>28.741</c:v>
                </c:pt>
                <c:pt idx="1820" formatCode="General">
                  <c:v>28.7437</c:v>
                </c:pt>
                <c:pt idx="1821" formatCode="General">
                  <c:v>28.746500000000001</c:v>
                </c:pt>
                <c:pt idx="1822" formatCode="General">
                  <c:v>28.749300000000002</c:v>
                </c:pt>
                <c:pt idx="1823" formatCode="General">
                  <c:v>28.752099999999999</c:v>
                </c:pt>
                <c:pt idx="1824" formatCode="General">
                  <c:v>28.754799999999999</c:v>
                </c:pt>
                <c:pt idx="1825" formatCode="General">
                  <c:v>28.7576</c:v>
                </c:pt>
                <c:pt idx="1826" formatCode="General">
                  <c:v>28.760400000000001</c:v>
                </c:pt>
                <c:pt idx="1827" formatCode="General">
                  <c:v>28.763200000000001</c:v>
                </c:pt>
                <c:pt idx="1828" formatCode="General">
                  <c:v>28.765999999999998</c:v>
                </c:pt>
                <c:pt idx="1829" formatCode="General">
                  <c:v>28.768699999999999</c:v>
                </c:pt>
                <c:pt idx="1830" formatCode="General">
                  <c:v>28.7715</c:v>
                </c:pt>
                <c:pt idx="1831" formatCode="General">
                  <c:v>28.7743</c:v>
                </c:pt>
                <c:pt idx="1832" formatCode="General">
                  <c:v>28.777100000000001</c:v>
                </c:pt>
                <c:pt idx="1833" formatCode="General">
                  <c:v>28.779800000000002</c:v>
                </c:pt>
                <c:pt idx="1834" formatCode="General">
                  <c:v>28.782599999999999</c:v>
                </c:pt>
                <c:pt idx="1835" formatCode="General">
                  <c:v>28.785399999999999</c:v>
                </c:pt>
                <c:pt idx="1836" formatCode="General">
                  <c:v>28.7882</c:v>
                </c:pt>
                <c:pt idx="1837" formatCode="General">
                  <c:v>28.791</c:v>
                </c:pt>
                <c:pt idx="1838" formatCode="General">
                  <c:v>28.793700000000001</c:v>
                </c:pt>
                <c:pt idx="1839" formatCode="General">
                  <c:v>28.796500000000002</c:v>
                </c:pt>
                <c:pt idx="1840" formatCode="General">
                  <c:v>28.799299999999999</c:v>
                </c:pt>
                <c:pt idx="1841" formatCode="General">
                  <c:v>28.802099999999999</c:v>
                </c:pt>
                <c:pt idx="1842" formatCode="General">
                  <c:v>28.8048</c:v>
                </c:pt>
                <c:pt idx="1843" formatCode="General">
                  <c:v>28.807600000000001</c:v>
                </c:pt>
                <c:pt idx="1844" formatCode="General">
                  <c:v>28.810400000000001</c:v>
                </c:pt>
                <c:pt idx="1845" formatCode="General">
                  <c:v>28.813199999999998</c:v>
                </c:pt>
                <c:pt idx="1846" formatCode="General">
                  <c:v>28.815999999999999</c:v>
                </c:pt>
                <c:pt idx="1847" formatCode="General">
                  <c:v>28.8187</c:v>
                </c:pt>
                <c:pt idx="1848" formatCode="General">
                  <c:v>28.8215</c:v>
                </c:pt>
                <c:pt idx="1849" formatCode="General">
                  <c:v>28.824300000000001</c:v>
                </c:pt>
                <c:pt idx="1850" formatCode="General">
                  <c:v>28.827100000000002</c:v>
                </c:pt>
                <c:pt idx="1851" formatCode="General">
                  <c:v>28.829799999999999</c:v>
                </c:pt>
                <c:pt idx="1852" formatCode="General">
                  <c:v>28.832599999999999</c:v>
                </c:pt>
                <c:pt idx="1853" formatCode="General">
                  <c:v>28.8354</c:v>
                </c:pt>
                <c:pt idx="1854" formatCode="General">
                  <c:v>28.838200000000001</c:v>
                </c:pt>
                <c:pt idx="1855" formatCode="General">
                  <c:v>28.841000000000001</c:v>
                </c:pt>
                <c:pt idx="1856" formatCode="General">
                  <c:v>28.843699999999998</c:v>
                </c:pt>
                <c:pt idx="1857" formatCode="General">
                  <c:v>28.846499999999999</c:v>
                </c:pt>
                <c:pt idx="1858" formatCode="General">
                  <c:v>28.849299999999999</c:v>
                </c:pt>
                <c:pt idx="1859" formatCode="General">
                  <c:v>28.8521</c:v>
                </c:pt>
                <c:pt idx="1860" formatCode="General">
                  <c:v>28.854800000000001</c:v>
                </c:pt>
                <c:pt idx="1861" formatCode="General">
                  <c:v>28.857600000000001</c:v>
                </c:pt>
                <c:pt idx="1862" formatCode="General">
                  <c:v>28.860399999999998</c:v>
                </c:pt>
                <c:pt idx="1863" formatCode="General">
                  <c:v>28.863199999999999</c:v>
                </c:pt>
                <c:pt idx="1864" formatCode="General">
                  <c:v>28.866</c:v>
                </c:pt>
                <c:pt idx="1865" formatCode="General">
                  <c:v>28.8687</c:v>
                </c:pt>
                <c:pt idx="1866" formatCode="General">
                  <c:v>28.871500000000001</c:v>
                </c:pt>
                <c:pt idx="1867" formatCode="General">
                  <c:v>28.874300000000002</c:v>
                </c:pt>
                <c:pt idx="1868" formatCode="General">
                  <c:v>28.877099999999999</c:v>
                </c:pt>
                <c:pt idx="1869" formatCode="General">
                  <c:v>28.879799999999999</c:v>
                </c:pt>
                <c:pt idx="1870" formatCode="General">
                  <c:v>28.8826</c:v>
                </c:pt>
                <c:pt idx="1871" formatCode="General">
                  <c:v>28.885400000000001</c:v>
                </c:pt>
                <c:pt idx="1872" formatCode="General">
                  <c:v>28.888200000000001</c:v>
                </c:pt>
                <c:pt idx="1873" formatCode="General">
                  <c:v>28.890999999999998</c:v>
                </c:pt>
                <c:pt idx="1874" formatCode="General">
                  <c:v>28.893699999999999</c:v>
                </c:pt>
                <c:pt idx="1875" formatCode="General">
                  <c:v>28.8965</c:v>
                </c:pt>
                <c:pt idx="1876" formatCode="General">
                  <c:v>28.8993</c:v>
                </c:pt>
                <c:pt idx="1877" formatCode="General">
                  <c:v>28.902100000000001</c:v>
                </c:pt>
                <c:pt idx="1878" formatCode="General">
                  <c:v>28.904800000000002</c:v>
                </c:pt>
                <c:pt idx="1879" formatCode="General">
                  <c:v>28.907599999999999</c:v>
                </c:pt>
                <c:pt idx="1880" formatCode="General">
                  <c:v>28.910399999999999</c:v>
                </c:pt>
                <c:pt idx="1881" formatCode="General">
                  <c:v>28.9132</c:v>
                </c:pt>
                <c:pt idx="1882" formatCode="General">
                  <c:v>28.916</c:v>
                </c:pt>
                <c:pt idx="1883" formatCode="General">
                  <c:v>28.918700000000001</c:v>
                </c:pt>
                <c:pt idx="1884" formatCode="General">
                  <c:v>28.921500000000002</c:v>
                </c:pt>
                <c:pt idx="1885" formatCode="General">
                  <c:v>28.924299999999999</c:v>
                </c:pt>
                <c:pt idx="1886" formatCode="General">
                  <c:v>28.927099999999999</c:v>
                </c:pt>
                <c:pt idx="1887" formatCode="General">
                  <c:v>28.9297</c:v>
                </c:pt>
                <c:pt idx="1888" formatCode="General">
                  <c:v>28.9297</c:v>
                </c:pt>
                <c:pt idx="1889" formatCode="General">
                  <c:v>28.9297</c:v>
                </c:pt>
                <c:pt idx="1890" formatCode="General">
                  <c:v>28.930499999999999</c:v>
                </c:pt>
                <c:pt idx="1891" formatCode="General">
                  <c:v>28.933299999999999</c:v>
                </c:pt>
                <c:pt idx="1892" formatCode="General">
                  <c:v>28.936</c:v>
                </c:pt>
                <c:pt idx="1893" formatCode="General">
                  <c:v>28.938800000000001</c:v>
                </c:pt>
                <c:pt idx="1894" formatCode="General">
                  <c:v>28.941600000000001</c:v>
                </c:pt>
                <c:pt idx="1895" formatCode="General">
                  <c:v>28.944400000000002</c:v>
                </c:pt>
                <c:pt idx="1896" formatCode="General">
                  <c:v>28.947199999999999</c:v>
                </c:pt>
                <c:pt idx="1897" formatCode="General">
                  <c:v>28.9499</c:v>
                </c:pt>
                <c:pt idx="1898" formatCode="General">
                  <c:v>28.9527</c:v>
                </c:pt>
                <c:pt idx="1899" formatCode="General">
                  <c:v>28.955500000000001</c:v>
                </c:pt>
                <c:pt idx="1900" formatCode="General">
                  <c:v>28.958300000000001</c:v>
                </c:pt>
                <c:pt idx="1901" formatCode="General">
                  <c:v>28.960999999999999</c:v>
                </c:pt>
                <c:pt idx="1902" formatCode="General">
                  <c:v>28.963799999999999</c:v>
                </c:pt>
                <c:pt idx="1903" formatCode="General">
                  <c:v>28.9666</c:v>
                </c:pt>
                <c:pt idx="1904" formatCode="General">
                  <c:v>28.9694</c:v>
                </c:pt>
                <c:pt idx="1905" formatCode="General">
                  <c:v>28.972200000000001</c:v>
                </c:pt>
                <c:pt idx="1906" formatCode="General">
                  <c:v>28.974900000000002</c:v>
                </c:pt>
                <c:pt idx="1907" formatCode="General">
                  <c:v>28.977699999999999</c:v>
                </c:pt>
                <c:pt idx="1908" formatCode="General">
                  <c:v>28.979700000000001</c:v>
                </c:pt>
                <c:pt idx="1909" formatCode="General">
                  <c:v>28.979700000000001</c:v>
                </c:pt>
                <c:pt idx="1910" formatCode="General">
                  <c:v>28.979700000000001</c:v>
                </c:pt>
                <c:pt idx="1911" formatCode="General">
                  <c:v>28.979700000000001</c:v>
                </c:pt>
                <c:pt idx="1912" formatCode="General">
                  <c:v>28.979700000000001</c:v>
                </c:pt>
                <c:pt idx="1913" formatCode="General">
                  <c:v>28.979700000000001</c:v>
                </c:pt>
                <c:pt idx="1914" formatCode="General">
                  <c:v>28.982500000000002</c:v>
                </c:pt>
                <c:pt idx="1915" formatCode="General">
                  <c:v>28.985299999999999</c:v>
                </c:pt>
                <c:pt idx="1916" formatCode="General">
                  <c:v>28.988099999999999</c:v>
                </c:pt>
                <c:pt idx="1917" formatCode="General">
                  <c:v>28.9908</c:v>
                </c:pt>
                <c:pt idx="1918" formatCode="General">
                  <c:v>28.993600000000001</c:v>
                </c:pt>
                <c:pt idx="1919" formatCode="General">
                  <c:v>28.996400000000001</c:v>
                </c:pt>
                <c:pt idx="1920" formatCode="General">
                  <c:v>28.999199999999998</c:v>
                </c:pt>
                <c:pt idx="1921" formatCode="General">
                  <c:v>29.001899999999999</c:v>
                </c:pt>
                <c:pt idx="1922" formatCode="General">
                  <c:v>29.0047</c:v>
                </c:pt>
                <c:pt idx="1923" formatCode="General">
                  <c:v>29.0075</c:v>
                </c:pt>
                <c:pt idx="1924" formatCode="General">
                  <c:v>29.010300000000001</c:v>
                </c:pt>
                <c:pt idx="1925" formatCode="General">
                  <c:v>29.013100000000001</c:v>
                </c:pt>
                <c:pt idx="1926" formatCode="General">
                  <c:v>29.015799999999999</c:v>
                </c:pt>
                <c:pt idx="1927" formatCode="General">
                  <c:v>29.018599999999999</c:v>
                </c:pt>
                <c:pt idx="1928" formatCode="General">
                  <c:v>29.0214</c:v>
                </c:pt>
                <c:pt idx="1929" formatCode="General">
                  <c:v>29.0242</c:v>
                </c:pt>
                <c:pt idx="1930" formatCode="General">
                  <c:v>29.027000000000001</c:v>
                </c:pt>
                <c:pt idx="1931" formatCode="General">
                  <c:v>29.029699999999998</c:v>
                </c:pt>
                <c:pt idx="1932" formatCode="General">
                  <c:v>29.032499999999999</c:v>
                </c:pt>
                <c:pt idx="1933" formatCode="General">
                  <c:v>29.035299999999999</c:v>
                </c:pt>
                <c:pt idx="1934" formatCode="General">
                  <c:v>29.0381</c:v>
                </c:pt>
                <c:pt idx="1935" formatCode="General">
                  <c:v>29.040800000000001</c:v>
                </c:pt>
                <c:pt idx="1936" formatCode="General">
                  <c:v>29.043600000000001</c:v>
                </c:pt>
                <c:pt idx="1937" formatCode="General">
                  <c:v>29.046399999999998</c:v>
                </c:pt>
                <c:pt idx="1938" formatCode="General">
                  <c:v>29.049199999999999</c:v>
                </c:pt>
                <c:pt idx="1939" formatCode="General">
                  <c:v>29.052</c:v>
                </c:pt>
                <c:pt idx="1940" formatCode="General">
                  <c:v>29.0547</c:v>
                </c:pt>
                <c:pt idx="1941" formatCode="General">
                  <c:v>29.057500000000001</c:v>
                </c:pt>
                <c:pt idx="1942" formatCode="General">
                  <c:v>29.060300000000002</c:v>
                </c:pt>
                <c:pt idx="1943" formatCode="General">
                  <c:v>29.063099999999999</c:v>
                </c:pt>
                <c:pt idx="1944" formatCode="General">
                  <c:v>29.065799999999999</c:v>
                </c:pt>
                <c:pt idx="1945" formatCode="General">
                  <c:v>29.0686</c:v>
                </c:pt>
                <c:pt idx="1946" formatCode="General">
                  <c:v>29.071400000000001</c:v>
                </c:pt>
                <c:pt idx="1947" formatCode="General">
                  <c:v>29.074200000000001</c:v>
                </c:pt>
                <c:pt idx="1948" formatCode="General">
                  <c:v>29.077000000000002</c:v>
                </c:pt>
                <c:pt idx="1949" formatCode="General">
                  <c:v>29.079699999999999</c:v>
                </c:pt>
                <c:pt idx="1950" formatCode="General">
                  <c:v>29.0825</c:v>
                </c:pt>
                <c:pt idx="1951" formatCode="General">
                  <c:v>29.0853</c:v>
                </c:pt>
                <c:pt idx="1952" formatCode="General">
                  <c:v>29.088100000000001</c:v>
                </c:pt>
                <c:pt idx="1953" formatCode="General">
                  <c:v>29.090800000000002</c:v>
                </c:pt>
                <c:pt idx="1954" formatCode="General">
                  <c:v>29.093599999999999</c:v>
                </c:pt>
                <c:pt idx="1955" formatCode="General">
                  <c:v>29.096399999999999</c:v>
                </c:pt>
                <c:pt idx="1956" formatCode="General">
                  <c:v>29.0992</c:v>
                </c:pt>
                <c:pt idx="1957" formatCode="General">
                  <c:v>29.102</c:v>
                </c:pt>
                <c:pt idx="1958" formatCode="General">
                  <c:v>29.104700000000001</c:v>
                </c:pt>
                <c:pt idx="1959" formatCode="General">
                  <c:v>29.107500000000002</c:v>
                </c:pt>
                <c:pt idx="1960" formatCode="General">
                  <c:v>29.110299999999999</c:v>
                </c:pt>
                <c:pt idx="1961" formatCode="General">
                  <c:v>29.113099999999999</c:v>
                </c:pt>
                <c:pt idx="1962" formatCode="General">
                  <c:v>29.1158</c:v>
                </c:pt>
                <c:pt idx="1963" formatCode="General">
                  <c:v>29.118600000000001</c:v>
                </c:pt>
                <c:pt idx="1964" formatCode="General">
                  <c:v>29.121400000000001</c:v>
                </c:pt>
                <c:pt idx="1965" formatCode="General">
                  <c:v>29.124199999999998</c:v>
                </c:pt>
                <c:pt idx="1966" formatCode="General">
                  <c:v>29.126999999999999</c:v>
                </c:pt>
                <c:pt idx="1967" formatCode="General">
                  <c:v>29.1297</c:v>
                </c:pt>
                <c:pt idx="1968" formatCode="General">
                  <c:v>29.1325</c:v>
                </c:pt>
                <c:pt idx="1969" formatCode="General">
                  <c:v>29.135300000000001</c:v>
                </c:pt>
                <c:pt idx="1970" formatCode="General">
                  <c:v>29.138100000000001</c:v>
                </c:pt>
                <c:pt idx="1971" formatCode="General">
                  <c:v>29.140799999999999</c:v>
                </c:pt>
                <c:pt idx="1972" formatCode="General">
                  <c:v>29.143599999999999</c:v>
                </c:pt>
                <c:pt idx="1973" formatCode="General">
                  <c:v>29.1464</c:v>
                </c:pt>
                <c:pt idx="1974" formatCode="General">
                  <c:v>29.1492</c:v>
                </c:pt>
                <c:pt idx="1975" formatCode="General">
                  <c:v>29.152000000000001</c:v>
                </c:pt>
                <c:pt idx="1976" formatCode="General">
                  <c:v>29.154699999999998</c:v>
                </c:pt>
                <c:pt idx="1977" formatCode="General">
                  <c:v>29.157499999999999</c:v>
                </c:pt>
                <c:pt idx="1978" formatCode="General">
                  <c:v>29.160299999999999</c:v>
                </c:pt>
                <c:pt idx="1979" formatCode="General">
                  <c:v>29.1631</c:v>
                </c:pt>
                <c:pt idx="1980" formatCode="General">
                  <c:v>29.165800000000001</c:v>
                </c:pt>
                <c:pt idx="1981" formatCode="General">
                  <c:v>29.168600000000001</c:v>
                </c:pt>
                <c:pt idx="1982" formatCode="General">
                  <c:v>29.171399999999998</c:v>
                </c:pt>
                <c:pt idx="1983" formatCode="General">
                  <c:v>29.174199999999999</c:v>
                </c:pt>
                <c:pt idx="1984" formatCode="General">
                  <c:v>29.177</c:v>
                </c:pt>
                <c:pt idx="1985" formatCode="General">
                  <c:v>29.1797</c:v>
                </c:pt>
                <c:pt idx="1986" formatCode="General">
                  <c:v>29.182500000000001</c:v>
                </c:pt>
                <c:pt idx="1987" formatCode="General">
                  <c:v>29.185300000000002</c:v>
                </c:pt>
                <c:pt idx="1988" formatCode="General">
                  <c:v>29.188099999999999</c:v>
                </c:pt>
                <c:pt idx="1989" formatCode="General">
                  <c:v>29.190799999999999</c:v>
                </c:pt>
                <c:pt idx="1990" formatCode="General">
                  <c:v>29.1936</c:v>
                </c:pt>
                <c:pt idx="1991" formatCode="General">
                  <c:v>29.196400000000001</c:v>
                </c:pt>
                <c:pt idx="1992" formatCode="General">
                  <c:v>29.199200000000001</c:v>
                </c:pt>
                <c:pt idx="1993" formatCode="General">
                  <c:v>29.202000000000002</c:v>
                </c:pt>
                <c:pt idx="1994" formatCode="General">
                  <c:v>29.204699999999999</c:v>
                </c:pt>
                <c:pt idx="1995" formatCode="General">
                  <c:v>29.2075</c:v>
                </c:pt>
                <c:pt idx="1996" formatCode="General">
                  <c:v>29.2103</c:v>
                </c:pt>
                <c:pt idx="1997" formatCode="General">
                  <c:v>29.213100000000001</c:v>
                </c:pt>
                <c:pt idx="1998" formatCode="General">
                  <c:v>29.215800000000002</c:v>
                </c:pt>
                <c:pt idx="1999" formatCode="General">
                  <c:v>29.218599999999999</c:v>
                </c:pt>
                <c:pt idx="2000" formatCode="General">
                  <c:v>29.221399999999999</c:v>
                </c:pt>
                <c:pt idx="2001" formatCode="General">
                  <c:v>29.2242</c:v>
                </c:pt>
                <c:pt idx="2002" formatCode="General">
                  <c:v>29.227</c:v>
                </c:pt>
                <c:pt idx="2003" formatCode="General">
                  <c:v>29.229700000000001</c:v>
                </c:pt>
                <c:pt idx="2004" formatCode="General">
                  <c:v>29.232500000000002</c:v>
                </c:pt>
                <c:pt idx="2005" formatCode="General">
                  <c:v>29.235299999999999</c:v>
                </c:pt>
                <c:pt idx="2006" formatCode="General">
                  <c:v>29.238099999999999</c:v>
                </c:pt>
                <c:pt idx="2007" formatCode="General">
                  <c:v>29.2408</c:v>
                </c:pt>
                <c:pt idx="2008" formatCode="General">
                  <c:v>29.243600000000001</c:v>
                </c:pt>
                <c:pt idx="2009" formatCode="General">
                  <c:v>29.246400000000001</c:v>
                </c:pt>
                <c:pt idx="2010" formatCode="General">
                  <c:v>29.249199999999998</c:v>
                </c:pt>
                <c:pt idx="2011" formatCode="General">
                  <c:v>29.251999999999999</c:v>
                </c:pt>
                <c:pt idx="2012" formatCode="General">
                  <c:v>29.2547</c:v>
                </c:pt>
                <c:pt idx="2013" formatCode="General">
                  <c:v>29.2575</c:v>
                </c:pt>
                <c:pt idx="2014" formatCode="General">
                  <c:v>29.260300000000001</c:v>
                </c:pt>
                <c:pt idx="2015" formatCode="General">
                  <c:v>29.263100000000001</c:v>
                </c:pt>
                <c:pt idx="2016" formatCode="General">
                  <c:v>29.265799999999999</c:v>
                </c:pt>
                <c:pt idx="2017" formatCode="General">
                  <c:v>29.268599999999999</c:v>
                </c:pt>
                <c:pt idx="2018" formatCode="General">
                  <c:v>29.2714</c:v>
                </c:pt>
                <c:pt idx="2019" formatCode="General">
                  <c:v>29.2742</c:v>
                </c:pt>
                <c:pt idx="2020" formatCode="General">
                  <c:v>29.277000000000001</c:v>
                </c:pt>
                <c:pt idx="2021" formatCode="General">
                  <c:v>29.279699999999998</c:v>
                </c:pt>
                <c:pt idx="2022" formatCode="General">
                  <c:v>29.282499999999999</c:v>
                </c:pt>
                <c:pt idx="2023" formatCode="General">
                  <c:v>29.285299999999999</c:v>
                </c:pt>
                <c:pt idx="2024" formatCode="General">
                  <c:v>29.2881</c:v>
                </c:pt>
                <c:pt idx="2025" formatCode="General">
                  <c:v>29.290800000000001</c:v>
                </c:pt>
                <c:pt idx="2026" formatCode="General">
                  <c:v>29.293600000000001</c:v>
                </c:pt>
                <c:pt idx="2027" formatCode="General">
                  <c:v>29.296399999999998</c:v>
                </c:pt>
                <c:pt idx="2028" formatCode="General">
                  <c:v>29.299199999999999</c:v>
                </c:pt>
                <c:pt idx="2029" formatCode="General">
                  <c:v>29.302</c:v>
                </c:pt>
                <c:pt idx="2030" formatCode="General">
                  <c:v>29.3047</c:v>
                </c:pt>
                <c:pt idx="2031" formatCode="General">
                  <c:v>29.307500000000001</c:v>
                </c:pt>
                <c:pt idx="2032" formatCode="General">
                  <c:v>29.310300000000002</c:v>
                </c:pt>
                <c:pt idx="2033" formatCode="General">
                  <c:v>29.313099999999999</c:v>
                </c:pt>
                <c:pt idx="2034" formatCode="General">
                  <c:v>29.315799999999999</c:v>
                </c:pt>
                <c:pt idx="2035" formatCode="General">
                  <c:v>29.3186</c:v>
                </c:pt>
                <c:pt idx="2036" formatCode="General">
                  <c:v>29.321400000000001</c:v>
                </c:pt>
                <c:pt idx="2037" formatCode="General">
                  <c:v>29.324200000000001</c:v>
                </c:pt>
                <c:pt idx="2038" formatCode="General">
                  <c:v>29.327000000000002</c:v>
                </c:pt>
                <c:pt idx="2039" formatCode="General">
                  <c:v>29.329699999999999</c:v>
                </c:pt>
                <c:pt idx="2040" formatCode="General">
                  <c:v>29.3325</c:v>
                </c:pt>
                <c:pt idx="2041" formatCode="General">
                  <c:v>29.3353</c:v>
                </c:pt>
                <c:pt idx="2042" formatCode="General">
                  <c:v>29.338100000000001</c:v>
                </c:pt>
                <c:pt idx="2043" formatCode="General">
                  <c:v>29.340800000000002</c:v>
                </c:pt>
                <c:pt idx="2044" formatCode="General">
                  <c:v>29.343599999999999</c:v>
                </c:pt>
                <c:pt idx="2045" formatCode="General">
                  <c:v>29.346399999999999</c:v>
                </c:pt>
                <c:pt idx="2046" formatCode="General">
                  <c:v>29.3492</c:v>
                </c:pt>
                <c:pt idx="2047" formatCode="General">
                  <c:v>29.352</c:v>
                </c:pt>
                <c:pt idx="2048" formatCode="General">
                  <c:v>29.354700000000001</c:v>
                </c:pt>
                <c:pt idx="2049" formatCode="General">
                  <c:v>29.357500000000002</c:v>
                </c:pt>
                <c:pt idx="2050" formatCode="General">
                  <c:v>29.360299999999999</c:v>
                </c:pt>
                <c:pt idx="2051" formatCode="General">
                  <c:v>29.363099999999999</c:v>
                </c:pt>
                <c:pt idx="2052" formatCode="General">
                  <c:v>29.3658</c:v>
                </c:pt>
                <c:pt idx="2053" formatCode="General">
                  <c:v>29.368600000000001</c:v>
                </c:pt>
                <c:pt idx="2054" formatCode="General">
                  <c:v>29.371400000000001</c:v>
                </c:pt>
                <c:pt idx="2055" formatCode="General">
                  <c:v>29.374199999999998</c:v>
                </c:pt>
                <c:pt idx="2056" formatCode="General">
                  <c:v>29.376999999999999</c:v>
                </c:pt>
                <c:pt idx="2057" formatCode="General">
                  <c:v>29.3797</c:v>
                </c:pt>
                <c:pt idx="2058" formatCode="General">
                  <c:v>29.3825</c:v>
                </c:pt>
                <c:pt idx="2059" formatCode="General">
                  <c:v>29.385300000000001</c:v>
                </c:pt>
                <c:pt idx="2060" formatCode="General">
                  <c:v>29.388100000000001</c:v>
                </c:pt>
                <c:pt idx="2061" formatCode="General">
                  <c:v>29.390799999999999</c:v>
                </c:pt>
                <c:pt idx="2062" formatCode="General">
                  <c:v>29.393599999999999</c:v>
                </c:pt>
                <c:pt idx="2063" formatCode="General">
                  <c:v>29.3964</c:v>
                </c:pt>
                <c:pt idx="2064" formatCode="General">
                  <c:v>29.3992</c:v>
                </c:pt>
                <c:pt idx="2065" formatCode="General">
                  <c:v>29.402000000000001</c:v>
                </c:pt>
                <c:pt idx="2066" formatCode="General">
                  <c:v>29.404699999999998</c:v>
                </c:pt>
                <c:pt idx="2067" formatCode="General">
                  <c:v>29.407499999999999</c:v>
                </c:pt>
                <c:pt idx="2068" formatCode="General">
                  <c:v>29.410299999999999</c:v>
                </c:pt>
                <c:pt idx="2069" formatCode="General">
                  <c:v>29.4131</c:v>
                </c:pt>
                <c:pt idx="2070" formatCode="General">
                  <c:v>29.415800000000001</c:v>
                </c:pt>
                <c:pt idx="2071" formatCode="General">
                  <c:v>29.418600000000001</c:v>
                </c:pt>
                <c:pt idx="2072" formatCode="General">
                  <c:v>29.421399999999998</c:v>
                </c:pt>
                <c:pt idx="2073" formatCode="General">
                  <c:v>29.424199999999999</c:v>
                </c:pt>
                <c:pt idx="2074" formatCode="General">
                  <c:v>29.427</c:v>
                </c:pt>
                <c:pt idx="2075" formatCode="General">
                  <c:v>29.4297</c:v>
                </c:pt>
                <c:pt idx="2076" formatCode="General">
                  <c:v>29.432500000000001</c:v>
                </c:pt>
                <c:pt idx="2077" formatCode="General">
                  <c:v>29.435300000000002</c:v>
                </c:pt>
                <c:pt idx="2078" formatCode="General">
                  <c:v>29.438099999999999</c:v>
                </c:pt>
                <c:pt idx="2079" formatCode="General">
                  <c:v>29.440799999999999</c:v>
                </c:pt>
                <c:pt idx="2080" formatCode="General">
                  <c:v>29.4436</c:v>
                </c:pt>
                <c:pt idx="2081" formatCode="General">
                  <c:v>29.446400000000001</c:v>
                </c:pt>
                <c:pt idx="2082" formatCode="General">
                  <c:v>29.449200000000001</c:v>
                </c:pt>
                <c:pt idx="2083" formatCode="General">
                  <c:v>29.452000000000002</c:v>
                </c:pt>
                <c:pt idx="2084" formatCode="General">
                  <c:v>29.454699999999999</c:v>
                </c:pt>
                <c:pt idx="2085" formatCode="General">
                  <c:v>29.4575</c:v>
                </c:pt>
                <c:pt idx="2086" formatCode="General">
                  <c:v>29.4603</c:v>
                </c:pt>
                <c:pt idx="2087" formatCode="General">
                  <c:v>29.463100000000001</c:v>
                </c:pt>
                <c:pt idx="2088" formatCode="General">
                  <c:v>29.465800000000002</c:v>
                </c:pt>
                <c:pt idx="2089" formatCode="General">
                  <c:v>29.468599999999999</c:v>
                </c:pt>
                <c:pt idx="2090" formatCode="General">
                  <c:v>29.471399999999999</c:v>
                </c:pt>
                <c:pt idx="2091" formatCode="General">
                  <c:v>29.4742</c:v>
                </c:pt>
                <c:pt idx="2092" formatCode="General">
                  <c:v>29.477</c:v>
                </c:pt>
                <c:pt idx="2093" formatCode="General">
                  <c:v>29.479700000000001</c:v>
                </c:pt>
                <c:pt idx="2094" formatCode="General">
                  <c:v>29.482500000000002</c:v>
                </c:pt>
                <c:pt idx="2095" formatCode="General">
                  <c:v>29.485299999999999</c:v>
                </c:pt>
                <c:pt idx="2096" formatCode="General">
                  <c:v>29.488099999999999</c:v>
                </c:pt>
                <c:pt idx="2097" formatCode="General">
                  <c:v>29.4908</c:v>
                </c:pt>
                <c:pt idx="2098" formatCode="General">
                  <c:v>29.493600000000001</c:v>
                </c:pt>
                <c:pt idx="2099" formatCode="General">
                  <c:v>29.496400000000001</c:v>
                </c:pt>
                <c:pt idx="2100" formatCode="General">
                  <c:v>29.499199999999998</c:v>
                </c:pt>
                <c:pt idx="2101" formatCode="General">
                  <c:v>29.501999999999999</c:v>
                </c:pt>
                <c:pt idx="2102" formatCode="General">
                  <c:v>29.5047</c:v>
                </c:pt>
                <c:pt idx="2103" formatCode="General">
                  <c:v>29.5075</c:v>
                </c:pt>
                <c:pt idx="2104" formatCode="General">
                  <c:v>29.510300000000001</c:v>
                </c:pt>
                <c:pt idx="2105" formatCode="General">
                  <c:v>29.513100000000001</c:v>
                </c:pt>
                <c:pt idx="2106" formatCode="General">
                  <c:v>29.515799999999999</c:v>
                </c:pt>
                <c:pt idx="2107" formatCode="General">
                  <c:v>29.518599999999999</c:v>
                </c:pt>
                <c:pt idx="2108" formatCode="General">
                  <c:v>29.5214</c:v>
                </c:pt>
                <c:pt idx="2109" formatCode="General">
                  <c:v>29.5242</c:v>
                </c:pt>
                <c:pt idx="2110" formatCode="General">
                  <c:v>29.527000000000001</c:v>
                </c:pt>
                <c:pt idx="2111" formatCode="General">
                  <c:v>29.529699999999998</c:v>
                </c:pt>
                <c:pt idx="2112" formatCode="General">
                  <c:v>29.532499999999999</c:v>
                </c:pt>
                <c:pt idx="2113" formatCode="General">
                  <c:v>29.535299999999999</c:v>
                </c:pt>
                <c:pt idx="2114" formatCode="General">
                  <c:v>29.5381</c:v>
                </c:pt>
                <c:pt idx="2115" formatCode="General">
                  <c:v>29.540800000000001</c:v>
                </c:pt>
                <c:pt idx="2116" formatCode="General">
                  <c:v>29.543600000000001</c:v>
                </c:pt>
                <c:pt idx="2117" formatCode="General">
                  <c:v>29.546399999999998</c:v>
                </c:pt>
                <c:pt idx="2118" formatCode="General">
                  <c:v>29.549199999999999</c:v>
                </c:pt>
                <c:pt idx="2119" formatCode="General">
                  <c:v>29.552</c:v>
                </c:pt>
                <c:pt idx="2120" formatCode="General">
                  <c:v>29.5547</c:v>
                </c:pt>
                <c:pt idx="2121" formatCode="General">
                  <c:v>29.557500000000001</c:v>
                </c:pt>
                <c:pt idx="2122" formatCode="General">
                  <c:v>29.560300000000002</c:v>
                </c:pt>
                <c:pt idx="2123" formatCode="General">
                  <c:v>29.563099999999999</c:v>
                </c:pt>
                <c:pt idx="2124" formatCode="General">
                  <c:v>29.565799999999999</c:v>
                </c:pt>
                <c:pt idx="2125" formatCode="General">
                  <c:v>29.5686</c:v>
                </c:pt>
                <c:pt idx="2126" formatCode="General">
                  <c:v>29.571400000000001</c:v>
                </c:pt>
                <c:pt idx="2127" formatCode="General">
                  <c:v>29.574200000000001</c:v>
                </c:pt>
                <c:pt idx="2128" formatCode="General">
                  <c:v>29.577000000000002</c:v>
                </c:pt>
                <c:pt idx="2129" formatCode="General">
                  <c:v>29.579699999999999</c:v>
                </c:pt>
                <c:pt idx="2130" formatCode="General">
                  <c:v>29.5825</c:v>
                </c:pt>
                <c:pt idx="2131" formatCode="General">
                  <c:v>29.5853</c:v>
                </c:pt>
                <c:pt idx="2132" formatCode="General">
                  <c:v>29.588100000000001</c:v>
                </c:pt>
                <c:pt idx="2133" formatCode="General">
                  <c:v>29.590900000000001</c:v>
                </c:pt>
                <c:pt idx="2134" formatCode="General">
                  <c:v>29.593599999999999</c:v>
                </c:pt>
                <c:pt idx="2135" formatCode="General">
                  <c:v>29.596399999999999</c:v>
                </c:pt>
                <c:pt idx="2136" formatCode="General">
                  <c:v>29.5992</c:v>
                </c:pt>
                <c:pt idx="2137" formatCode="General">
                  <c:v>29.602</c:v>
                </c:pt>
                <c:pt idx="2138" formatCode="General">
                  <c:v>29.604700000000001</c:v>
                </c:pt>
                <c:pt idx="2139" formatCode="General">
                  <c:v>29.607500000000002</c:v>
                </c:pt>
                <c:pt idx="2140" formatCode="General">
                  <c:v>29.610299999999999</c:v>
                </c:pt>
                <c:pt idx="2141" formatCode="General">
                  <c:v>29.613099999999999</c:v>
                </c:pt>
                <c:pt idx="2142" formatCode="General">
                  <c:v>29.6159</c:v>
                </c:pt>
                <c:pt idx="2143" formatCode="General">
                  <c:v>29.618600000000001</c:v>
                </c:pt>
                <c:pt idx="2144" formatCode="General">
                  <c:v>29.621400000000001</c:v>
                </c:pt>
                <c:pt idx="2145" formatCode="General">
                  <c:v>29.624199999999998</c:v>
                </c:pt>
                <c:pt idx="2146" formatCode="General">
                  <c:v>29.626999999999999</c:v>
                </c:pt>
                <c:pt idx="2147" formatCode="General">
                  <c:v>29.6297</c:v>
                </c:pt>
                <c:pt idx="2148" formatCode="General">
                  <c:v>29.6325</c:v>
                </c:pt>
                <c:pt idx="2149" formatCode="General">
                  <c:v>29.635300000000001</c:v>
                </c:pt>
                <c:pt idx="2150" formatCode="General">
                  <c:v>29.638100000000001</c:v>
                </c:pt>
                <c:pt idx="2151" formatCode="General">
                  <c:v>29.640899999999998</c:v>
                </c:pt>
                <c:pt idx="2152" formatCode="General">
                  <c:v>29.643599999999999</c:v>
                </c:pt>
                <c:pt idx="2153" formatCode="General">
                  <c:v>29.6464</c:v>
                </c:pt>
                <c:pt idx="2154" formatCode="General">
                  <c:v>29.6492</c:v>
                </c:pt>
                <c:pt idx="2155" formatCode="General">
                  <c:v>29.652000000000001</c:v>
                </c:pt>
                <c:pt idx="2156" formatCode="General">
                  <c:v>29.654699999999998</c:v>
                </c:pt>
                <c:pt idx="2157" formatCode="General">
                  <c:v>29.657499999999999</c:v>
                </c:pt>
                <c:pt idx="2158" formatCode="General">
                  <c:v>29.660299999999999</c:v>
                </c:pt>
                <c:pt idx="2159" formatCode="General">
                  <c:v>29.6631</c:v>
                </c:pt>
                <c:pt idx="2160" formatCode="General">
                  <c:v>29.665900000000001</c:v>
                </c:pt>
                <c:pt idx="2161" formatCode="General">
                  <c:v>29.668600000000001</c:v>
                </c:pt>
                <c:pt idx="2162" formatCode="General">
                  <c:v>29.671399999999998</c:v>
                </c:pt>
                <c:pt idx="2163" formatCode="General">
                  <c:v>29.674199999999999</c:v>
                </c:pt>
                <c:pt idx="2164" formatCode="General">
                  <c:v>29.677</c:v>
                </c:pt>
                <c:pt idx="2165" formatCode="General">
                  <c:v>29.6797</c:v>
                </c:pt>
                <c:pt idx="2166" formatCode="General">
                  <c:v>29.682500000000001</c:v>
                </c:pt>
                <c:pt idx="2167" formatCode="General">
                  <c:v>29.685300000000002</c:v>
                </c:pt>
                <c:pt idx="2168" formatCode="General">
                  <c:v>29.688099999999999</c:v>
                </c:pt>
                <c:pt idx="2169" formatCode="General">
                  <c:v>29.690899999999999</c:v>
                </c:pt>
                <c:pt idx="2170" formatCode="General">
                  <c:v>29.6936</c:v>
                </c:pt>
                <c:pt idx="2171" formatCode="General">
                  <c:v>29.696400000000001</c:v>
                </c:pt>
                <c:pt idx="2172" formatCode="General">
                  <c:v>29.699200000000001</c:v>
                </c:pt>
                <c:pt idx="2173" formatCode="General">
                  <c:v>29.702000000000002</c:v>
                </c:pt>
                <c:pt idx="2174" formatCode="General">
                  <c:v>29.704699999999999</c:v>
                </c:pt>
                <c:pt idx="2175" formatCode="General">
                  <c:v>29.7075</c:v>
                </c:pt>
                <c:pt idx="2176" formatCode="General">
                  <c:v>29.7103</c:v>
                </c:pt>
                <c:pt idx="2177" formatCode="General">
                  <c:v>29.713100000000001</c:v>
                </c:pt>
                <c:pt idx="2178" formatCode="General">
                  <c:v>29.715900000000001</c:v>
                </c:pt>
                <c:pt idx="2179" formatCode="General">
                  <c:v>29.718599999999999</c:v>
                </c:pt>
                <c:pt idx="2180" formatCode="General">
                  <c:v>29.721399999999999</c:v>
                </c:pt>
                <c:pt idx="2181" formatCode="General">
                  <c:v>29.7242</c:v>
                </c:pt>
                <c:pt idx="2182" formatCode="General">
                  <c:v>29.727</c:v>
                </c:pt>
                <c:pt idx="2183" formatCode="General">
                  <c:v>29.729700000000001</c:v>
                </c:pt>
                <c:pt idx="2184" formatCode="General">
                  <c:v>29.732500000000002</c:v>
                </c:pt>
                <c:pt idx="2185" formatCode="General">
                  <c:v>29.735299999999999</c:v>
                </c:pt>
                <c:pt idx="2186" formatCode="General">
                  <c:v>29.738099999999999</c:v>
                </c:pt>
                <c:pt idx="2187" formatCode="General">
                  <c:v>29.7409</c:v>
                </c:pt>
                <c:pt idx="2188" formatCode="General">
                  <c:v>29.743600000000001</c:v>
                </c:pt>
                <c:pt idx="2189" formatCode="General">
                  <c:v>29.746400000000001</c:v>
                </c:pt>
                <c:pt idx="2190" formatCode="General">
                  <c:v>29.749199999999998</c:v>
                </c:pt>
                <c:pt idx="2191" formatCode="General">
                  <c:v>29.751999999999999</c:v>
                </c:pt>
                <c:pt idx="2192" formatCode="General">
                  <c:v>29.7547</c:v>
                </c:pt>
                <c:pt idx="2193" formatCode="General">
                  <c:v>29.7575</c:v>
                </c:pt>
                <c:pt idx="2194" formatCode="General">
                  <c:v>29.760300000000001</c:v>
                </c:pt>
                <c:pt idx="2195" formatCode="General">
                  <c:v>29.763100000000001</c:v>
                </c:pt>
                <c:pt idx="2196" formatCode="General">
                  <c:v>29.765899999999998</c:v>
                </c:pt>
                <c:pt idx="2197" formatCode="General">
                  <c:v>29.768599999999999</c:v>
                </c:pt>
                <c:pt idx="2198" formatCode="General">
                  <c:v>29.7714</c:v>
                </c:pt>
                <c:pt idx="2199" formatCode="General">
                  <c:v>29.7742</c:v>
                </c:pt>
                <c:pt idx="2200" formatCode="General">
                  <c:v>29.777000000000001</c:v>
                </c:pt>
                <c:pt idx="2201" formatCode="General">
                  <c:v>29.779699999999998</c:v>
                </c:pt>
                <c:pt idx="2202" formatCode="General">
                  <c:v>29.782499999999999</c:v>
                </c:pt>
                <c:pt idx="2203" formatCode="General">
                  <c:v>29.785299999999999</c:v>
                </c:pt>
                <c:pt idx="2204" formatCode="General">
                  <c:v>29.7881</c:v>
                </c:pt>
                <c:pt idx="2205" formatCode="General">
                  <c:v>29.790900000000001</c:v>
                </c:pt>
                <c:pt idx="2206" formatCode="General">
                  <c:v>29.793600000000001</c:v>
                </c:pt>
                <c:pt idx="2207" formatCode="General">
                  <c:v>29.796399999999998</c:v>
                </c:pt>
                <c:pt idx="2208" formatCode="General">
                  <c:v>29.799199999999999</c:v>
                </c:pt>
                <c:pt idx="2209" formatCode="General">
                  <c:v>29.802</c:v>
                </c:pt>
                <c:pt idx="2210" formatCode="General">
                  <c:v>29.8047</c:v>
                </c:pt>
                <c:pt idx="2211" formatCode="General">
                  <c:v>29.807500000000001</c:v>
                </c:pt>
                <c:pt idx="2212" formatCode="General">
                  <c:v>29.810300000000002</c:v>
                </c:pt>
                <c:pt idx="2213" formatCode="General">
                  <c:v>29.813099999999999</c:v>
                </c:pt>
                <c:pt idx="2214" formatCode="General">
                  <c:v>29.815899999999999</c:v>
                </c:pt>
                <c:pt idx="2215" formatCode="General">
                  <c:v>29.8186</c:v>
                </c:pt>
                <c:pt idx="2216" formatCode="General">
                  <c:v>29.821400000000001</c:v>
                </c:pt>
                <c:pt idx="2217" formatCode="General">
                  <c:v>29.824200000000001</c:v>
                </c:pt>
                <c:pt idx="2218" formatCode="General">
                  <c:v>29.827000000000002</c:v>
                </c:pt>
                <c:pt idx="2219" formatCode="General">
                  <c:v>29.829699999999999</c:v>
                </c:pt>
                <c:pt idx="2220" formatCode="General">
                  <c:v>29.8325</c:v>
                </c:pt>
                <c:pt idx="2221" formatCode="General">
                  <c:v>29.8353</c:v>
                </c:pt>
                <c:pt idx="2222" formatCode="General">
                  <c:v>29.838100000000001</c:v>
                </c:pt>
                <c:pt idx="2223" formatCode="General">
                  <c:v>29.840900000000001</c:v>
                </c:pt>
                <c:pt idx="2224" formatCode="General">
                  <c:v>29.843599999999999</c:v>
                </c:pt>
                <c:pt idx="2225" formatCode="General">
                  <c:v>29.846399999999999</c:v>
                </c:pt>
                <c:pt idx="2226" formatCode="General">
                  <c:v>29.8492</c:v>
                </c:pt>
                <c:pt idx="2227" formatCode="General">
                  <c:v>29.852</c:v>
                </c:pt>
                <c:pt idx="2228" formatCode="General">
                  <c:v>29.854700000000001</c:v>
                </c:pt>
                <c:pt idx="2229" formatCode="General">
                  <c:v>29.857500000000002</c:v>
                </c:pt>
                <c:pt idx="2230" formatCode="General">
                  <c:v>29.860299999999999</c:v>
                </c:pt>
                <c:pt idx="2231" formatCode="General">
                  <c:v>29.863099999999999</c:v>
                </c:pt>
                <c:pt idx="2232" formatCode="General">
                  <c:v>29.8659</c:v>
                </c:pt>
                <c:pt idx="2233" formatCode="General">
                  <c:v>29.868600000000001</c:v>
                </c:pt>
                <c:pt idx="2234" formatCode="General">
                  <c:v>29.871400000000001</c:v>
                </c:pt>
                <c:pt idx="2235" formatCode="General">
                  <c:v>29.874199999999998</c:v>
                </c:pt>
                <c:pt idx="2236" formatCode="General">
                  <c:v>29.876999999999999</c:v>
                </c:pt>
                <c:pt idx="2237" formatCode="General">
                  <c:v>29.8797</c:v>
                </c:pt>
                <c:pt idx="2238" formatCode="General">
                  <c:v>29.8825</c:v>
                </c:pt>
                <c:pt idx="2239" formatCode="General">
                  <c:v>29.885300000000001</c:v>
                </c:pt>
                <c:pt idx="2240" formatCode="General">
                  <c:v>29.888100000000001</c:v>
                </c:pt>
                <c:pt idx="2241" formatCode="General">
                  <c:v>29.890899999999998</c:v>
                </c:pt>
                <c:pt idx="2242" formatCode="General">
                  <c:v>29.893599999999999</c:v>
                </c:pt>
                <c:pt idx="2243" formatCode="General">
                  <c:v>29.8964</c:v>
                </c:pt>
                <c:pt idx="2244" formatCode="General">
                  <c:v>29.8992</c:v>
                </c:pt>
                <c:pt idx="2245" formatCode="General">
                  <c:v>29.902000000000001</c:v>
                </c:pt>
                <c:pt idx="2246" formatCode="General">
                  <c:v>29.904699999999998</c:v>
                </c:pt>
                <c:pt idx="2247" formatCode="General">
                  <c:v>29.907499999999999</c:v>
                </c:pt>
                <c:pt idx="2248" formatCode="General">
                  <c:v>29.910299999999999</c:v>
                </c:pt>
                <c:pt idx="2249" formatCode="General">
                  <c:v>29.9131</c:v>
                </c:pt>
                <c:pt idx="2250" formatCode="General">
                  <c:v>29.915900000000001</c:v>
                </c:pt>
                <c:pt idx="2251" formatCode="General">
                  <c:v>29.918600000000001</c:v>
                </c:pt>
                <c:pt idx="2252" formatCode="General">
                  <c:v>29.921399999999998</c:v>
                </c:pt>
                <c:pt idx="2253" formatCode="General">
                  <c:v>29.924199999999999</c:v>
                </c:pt>
                <c:pt idx="2254" formatCode="General">
                  <c:v>29.927</c:v>
                </c:pt>
                <c:pt idx="2255" formatCode="General">
                  <c:v>29.9297</c:v>
                </c:pt>
                <c:pt idx="2256" formatCode="General">
                  <c:v>29.932500000000001</c:v>
                </c:pt>
                <c:pt idx="2257" formatCode="General">
                  <c:v>29.935300000000002</c:v>
                </c:pt>
                <c:pt idx="2258" formatCode="General">
                  <c:v>29.938099999999999</c:v>
                </c:pt>
                <c:pt idx="2259" formatCode="General">
                  <c:v>29.940899999999999</c:v>
                </c:pt>
                <c:pt idx="2260" formatCode="General">
                  <c:v>29.9436</c:v>
                </c:pt>
                <c:pt idx="2261" formatCode="General">
                  <c:v>29.946400000000001</c:v>
                </c:pt>
                <c:pt idx="2262" formatCode="General">
                  <c:v>29.949200000000001</c:v>
                </c:pt>
                <c:pt idx="2263" formatCode="General">
                  <c:v>29.952000000000002</c:v>
                </c:pt>
                <c:pt idx="2264" formatCode="General">
                  <c:v>29.954699999999999</c:v>
                </c:pt>
                <c:pt idx="2265" formatCode="General">
                  <c:v>29.9575</c:v>
                </c:pt>
                <c:pt idx="2266" formatCode="General">
                  <c:v>29.9603</c:v>
                </c:pt>
                <c:pt idx="2267" formatCode="General">
                  <c:v>29.963100000000001</c:v>
                </c:pt>
                <c:pt idx="2268" formatCode="General">
                  <c:v>29.965900000000001</c:v>
                </c:pt>
                <c:pt idx="2269" formatCode="General">
                  <c:v>29.968599999999999</c:v>
                </c:pt>
                <c:pt idx="2270" formatCode="General">
                  <c:v>29.971399999999999</c:v>
                </c:pt>
                <c:pt idx="2271" formatCode="General">
                  <c:v>29.9742</c:v>
                </c:pt>
                <c:pt idx="2272" formatCode="General">
                  <c:v>29.977</c:v>
                </c:pt>
                <c:pt idx="2273" formatCode="General">
                  <c:v>29.979700000000001</c:v>
                </c:pt>
                <c:pt idx="2274" formatCode="General">
                  <c:v>29.982500000000002</c:v>
                </c:pt>
                <c:pt idx="2275" formatCode="General">
                  <c:v>29.985299999999999</c:v>
                </c:pt>
                <c:pt idx="2276" formatCode="General">
                  <c:v>29.988099999999999</c:v>
                </c:pt>
                <c:pt idx="2277" formatCode="General">
                  <c:v>29.9909</c:v>
                </c:pt>
                <c:pt idx="2278" formatCode="General">
                  <c:v>29.993600000000001</c:v>
                </c:pt>
                <c:pt idx="2279" formatCode="General">
                  <c:v>29.996400000000001</c:v>
                </c:pt>
                <c:pt idx="2280" formatCode="General">
                  <c:v>29.999199999999998</c:v>
                </c:pt>
                <c:pt idx="2281" formatCode="General">
                  <c:v>30.001999999999999</c:v>
                </c:pt>
                <c:pt idx="2282" formatCode="General">
                  <c:v>30.0047</c:v>
                </c:pt>
                <c:pt idx="2283" formatCode="General">
                  <c:v>30.0075</c:v>
                </c:pt>
                <c:pt idx="2284" formatCode="General">
                  <c:v>30.010300000000001</c:v>
                </c:pt>
                <c:pt idx="2285" formatCode="General">
                  <c:v>30.013100000000001</c:v>
                </c:pt>
                <c:pt idx="2286" formatCode="General">
                  <c:v>30.015899999999998</c:v>
                </c:pt>
                <c:pt idx="2287" formatCode="General">
                  <c:v>30.018599999999999</c:v>
                </c:pt>
                <c:pt idx="2288" formatCode="General">
                  <c:v>30.0214</c:v>
                </c:pt>
                <c:pt idx="2289" formatCode="General">
                  <c:v>30.0242</c:v>
                </c:pt>
                <c:pt idx="2290" formatCode="General">
                  <c:v>30.027000000000001</c:v>
                </c:pt>
                <c:pt idx="2291" formatCode="General">
                  <c:v>30.029699999999998</c:v>
                </c:pt>
                <c:pt idx="2292" formatCode="General">
                  <c:v>30.032499999999999</c:v>
                </c:pt>
                <c:pt idx="2293" formatCode="General">
                  <c:v>30.035299999999999</c:v>
                </c:pt>
                <c:pt idx="2294" formatCode="General">
                  <c:v>30.0381</c:v>
                </c:pt>
                <c:pt idx="2295" formatCode="General">
                  <c:v>30.040900000000001</c:v>
                </c:pt>
                <c:pt idx="2296" formatCode="General">
                  <c:v>30.043600000000001</c:v>
                </c:pt>
                <c:pt idx="2297" formatCode="General">
                  <c:v>30.046399999999998</c:v>
                </c:pt>
                <c:pt idx="2298" formatCode="General">
                  <c:v>30.049199999999999</c:v>
                </c:pt>
                <c:pt idx="2299" formatCode="General">
                  <c:v>30.052</c:v>
                </c:pt>
                <c:pt idx="2300" formatCode="General">
                  <c:v>30.0547</c:v>
                </c:pt>
                <c:pt idx="2301" formatCode="General">
                  <c:v>30.057500000000001</c:v>
                </c:pt>
                <c:pt idx="2302" formatCode="General">
                  <c:v>30.060300000000002</c:v>
                </c:pt>
                <c:pt idx="2303" formatCode="General">
                  <c:v>30.063099999999999</c:v>
                </c:pt>
                <c:pt idx="2304" formatCode="General">
                  <c:v>30.065899999999999</c:v>
                </c:pt>
                <c:pt idx="2305" formatCode="General">
                  <c:v>30.0686</c:v>
                </c:pt>
                <c:pt idx="2306" formatCode="General">
                  <c:v>30.071400000000001</c:v>
                </c:pt>
                <c:pt idx="2307" formatCode="General">
                  <c:v>30.074200000000001</c:v>
                </c:pt>
                <c:pt idx="2308" formatCode="General">
                  <c:v>30.077000000000002</c:v>
                </c:pt>
                <c:pt idx="2309" formatCode="General">
                  <c:v>30.079699999999999</c:v>
                </c:pt>
                <c:pt idx="2310" formatCode="General">
                  <c:v>30.0825</c:v>
                </c:pt>
                <c:pt idx="2311" formatCode="General">
                  <c:v>30.0853</c:v>
                </c:pt>
                <c:pt idx="2312" formatCode="General">
                  <c:v>30.088100000000001</c:v>
                </c:pt>
                <c:pt idx="2313" formatCode="General">
                  <c:v>30.090900000000001</c:v>
                </c:pt>
                <c:pt idx="2314" formatCode="General">
                  <c:v>30.093599999999999</c:v>
                </c:pt>
                <c:pt idx="2315" formatCode="General">
                  <c:v>30.096399999999999</c:v>
                </c:pt>
                <c:pt idx="2316" formatCode="General">
                  <c:v>30.0992</c:v>
                </c:pt>
                <c:pt idx="2317" formatCode="General">
                  <c:v>30.102</c:v>
                </c:pt>
                <c:pt idx="2318" formatCode="General">
                  <c:v>30.104700000000001</c:v>
                </c:pt>
                <c:pt idx="2319" formatCode="General">
                  <c:v>30.107500000000002</c:v>
                </c:pt>
                <c:pt idx="2320" formatCode="General">
                  <c:v>30.110299999999999</c:v>
                </c:pt>
                <c:pt idx="2321" formatCode="General">
                  <c:v>30.113099999999999</c:v>
                </c:pt>
                <c:pt idx="2322" formatCode="General">
                  <c:v>30.1159</c:v>
                </c:pt>
                <c:pt idx="2323" formatCode="General">
                  <c:v>30.118600000000001</c:v>
                </c:pt>
                <c:pt idx="2324" formatCode="General">
                  <c:v>30.121400000000001</c:v>
                </c:pt>
                <c:pt idx="2325" formatCode="General">
                  <c:v>30.124199999999998</c:v>
                </c:pt>
                <c:pt idx="2326" formatCode="General">
                  <c:v>30.126999999999999</c:v>
                </c:pt>
                <c:pt idx="2327" formatCode="General">
                  <c:v>30.129799999999999</c:v>
                </c:pt>
                <c:pt idx="2328" formatCode="General">
                  <c:v>30.1325</c:v>
                </c:pt>
                <c:pt idx="2329" formatCode="General">
                  <c:v>30.135300000000001</c:v>
                </c:pt>
                <c:pt idx="2330" formatCode="General">
                  <c:v>30.138100000000001</c:v>
                </c:pt>
                <c:pt idx="2331" formatCode="General">
                  <c:v>30.140899999999998</c:v>
                </c:pt>
                <c:pt idx="2332" formatCode="General">
                  <c:v>30.143599999999999</c:v>
                </c:pt>
                <c:pt idx="2333" formatCode="General">
                  <c:v>30.1464</c:v>
                </c:pt>
                <c:pt idx="2334" formatCode="General">
                  <c:v>30.1492</c:v>
                </c:pt>
                <c:pt idx="2335" formatCode="General">
                  <c:v>30.152000000000001</c:v>
                </c:pt>
                <c:pt idx="2336" formatCode="General">
                  <c:v>30.154800000000002</c:v>
                </c:pt>
                <c:pt idx="2337" formatCode="General">
                  <c:v>30.157499999999999</c:v>
                </c:pt>
                <c:pt idx="2338" formatCode="General">
                  <c:v>30.160299999999999</c:v>
                </c:pt>
                <c:pt idx="2339" formatCode="General">
                  <c:v>30.1631</c:v>
                </c:pt>
                <c:pt idx="2340" formatCode="General">
                  <c:v>30.165900000000001</c:v>
                </c:pt>
                <c:pt idx="2341" formatCode="General">
                  <c:v>30.168600000000001</c:v>
                </c:pt>
                <c:pt idx="2342" formatCode="General">
                  <c:v>30.171399999999998</c:v>
                </c:pt>
                <c:pt idx="2343" formatCode="General">
                  <c:v>30.174199999999999</c:v>
                </c:pt>
                <c:pt idx="2344" formatCode="General">
                  <c:v>30.177</c:v>
                </c:pt>
                <c:pt idx="2345" formatCode="General">
                  <c:v>30.1798</c:v>
                </c:pt>
                <c:pt idx="2346" formatCode="General">
                  <c:v>30.182500000000001</c:v>
                </c:pt>
                <c:pt idx="2347" formatCode="General">
                  <c:v>30.185300000000002</c:v>
                </c:pt>
                <c:pt idx="2348" formatCode="General">
                  <c:v>30.188099999999999</c:v>
                </c:pt>
                <c:pt idx="2349" formatCode="General">
                  <c:v>30.190899999999999</c:v>
                </c:pt>
                <c:pt idx="2350" formatCode="General">
                  <c:v>30.1936</c:v>
                </c:pt>
                <c:pt idx="2351" formatCode="General">
                  <c:v>30.196400000000001</c:v>
                </c:pt>
                <c:pt idx="2352" formatCode="General">
                  <c:v>30.199200000000001</c:v>
                </c:pt>
                <c:pt idx="2353" formatCode="General">
                  <c:v>30.202000000000002</c:v>
                </c:pt>
                <c:pt idx="2354" formatCode="General">
                  <c:v>30.204799999999999</c:v>
                </c:pt>
                <c:pt idx="2355" formatCode="General">
                  <c:v>30.2075</c:v>
                </c:pt>
                <c:pt idx="2356" formatCode="General">
                  <c:v>30.2103</c:v>
                </c:pt>
                <c:pt idx="2357" formatCode="General">
                  <c:v>30.213100000000001</c:v>
                </c:pt>
                <c:pt idx="2358" formatCode="General">
                  <c:v>30.215900000000001</c:v>
                </c:pt>
                <c:pt idx="2359" formatCode="General">
                  <c:v>30.218599999999999</c:v>
                </c:pt>
                <c:pt idx="2360" formatCode="General">
                  <c:v>30.221399999999999</c:v>
                </c:pt>
                <c:pt idx="2361" formatCode="General">
                  <c:v>30.2242</c:v>
                </c:pt>
                <c:pt idx="2362" formatCode="General">
                  <c:v>30.227</c:v>
                </c:pt>
                <c:pt idx="2363" formatCode="General">
                  <c:v>30.229800000000001</c:v>
                </c:pt>
                <c:pt idx="2364" formatCode="General">
                  <c:v>30.232500000000002</c:v>
                </c:pt>
                <c:pt idx="2365" formatCode="General">
                  <c:v>30.235299999999999</c:v>
                </c:pt>
                <c:pt idx="2366" formatCode="General">
                  <c:v>30.238099999999999</c:v>
                </c:pt>
                <c:pt idx="2367" formatCode="General">
                  <c:v>30.2409</c:v>
                </c:pt>
                <c:pt idx="2368" formatCode="General">
                  <c:v>30.243600000000001</c:v>
                </c:pt>
                <c:pt idx="2369" formatCode="General">
                  <c:v>30.246400000000001</c:v>
                </c:pt>
                <c:pt idx="2370" formatCode="General">
                  <c:v>30.249199999999998</c:v>
                </c:pt>
                <c:pt idx="2371" formatCode="General">
                  <c:v>30.251999999999999</c:v>
                </c:pt>
                <c:pt idx="2372" formatCode="General">
                  <c:v>30.254799999999999</c:v>
                </c:pt>
                <c:pt idx="2373" formatCode="General">
                  <c:v>30.2575</c:v>
                </c:pt>
                <c:pt idx="2374" formatCode="General">
                  <c:v>30.260300000000001</c:v>
                </c:pt>
                <c:pt idx="2375" formatCode="General">
                  <c:v>30.263100000000001</c:v>
                </c:pt>
                <c:pt idx="2376" formatCode="General">
                  <c:v>30.265899999999998</c:v>
                </c:pt>
                <c:pt idx="2377" formatCode="General">
                  <c:v>30.268599999999999</c:v>
                </c:pt>
                <c:pt idx="2378" formatCode="General">
                  <c:v>30.2714</c:v>
                </c:pt>
                <c:pt idx="2379" formatCode="General">
                  <c:v>30.2742</c:v>
                </c:pt>
                <c:pt idx="2380" formatCode="General">
                  <c:v>30.277000000000001</c:v>
                </c:pt>
                <c:pt idx="2381" formatCode="General">
                  <c:v>30.279800000000002</c:v>
                </c:pt>
                <c:pt idx="2382" formatCode="General">
                  <c:v>30.282499999999999</c:v>
                </c:pt>
                <c:pt idx="2383" formatCode="General">
                  <c:v>30.285299999999999</c:v>
                </c:pt>
                <c:pt idx="2384" formatCode="General">
                  <c:v>30.2881</c:v>
                </c:pt>
                <c:pt idx="2385" formatCode="General">
                  <c:v>30.290900000000001</c:v>
                </c:pt>
                <c:pt idx="2386" formatCode="General">
                  <c:v>30.293600000000001</c:v>
                </c:pt>
                <c:pt idx="2387" formatCode="General">
                  <c:v>30.296399999999998</c:v>
                </c:pt>
                <c:pt idx="2388" formatCode="General">
                  <c:v>30.299199999999999</c:v>
                </c:pt>
                <c:pt idx="2389" formatCode="General">
                  <c:v>30.302</c:v>
                </c:pt>
                <c:pt idx="2390" formatCode="General">
                  <c:v>30.3048</c:v>
                </c:pt>
                <c:pt idx="2391" formatCode="General">
                  <c:v>30.307500000000001</c:v>
                </c:pt>
                <c:pt idx="2392" formatCode="General">
                  <c:v>30.310300000000002</c:v>
                </c:pt>
                <c:pt idx="2393" formatCode="General">
                  <c:v>30.313099999999999</c:v>
                </c:pt>
                <c:pt idx="2394" formatCode="General">
                  <c:v>30.315899999999999</c:v>
                </c:pt>
                <c:pt idx="2395" formatCode="General">
                  <c:v>30.3186</c:v>
                </c:pt>
                <c:pt idx="2396" formatCode="General">
                  <c:v>30.321400000000001</c:v>
                </c:pt>
                <c:pt idx="2397" formatCode="General">
                  <c:v>30.324200000000001</c:v>
                </c:pt>
                <c:pt idx="2398" formatCode="General">
                  <c:v>30.327000000000002</c:v>
                </c:pt>
                <c:pt idx="2399" formatCode="General">
                  <c:v>30.329799999999999</c:v>
                </c:pt>
                <c:pt idx="2400" formatCode="General">
                  <c:v>30.3325</c:v>
                </c:pt>
                <c:pt idx="2401" formatCode="General">
                  <c:v>30.3353</c:v>
                </c:pt>
                <c:pt idx="2402" formatCode="General">
                  <c:v>30.338100000000001</c:v>
                </c:pt>
                <c:pt idx="2403" formatCode="General">
                  <c:v>30.340900000000001</c:v>
                </c:pt>
                <c:pt idx="2404" formatCode="General">
                  <c:v>30.343599999999999</c:v>
                </c:pt>
                <c:pt idx="2405" formatCode="General">
                  <c:v>30.346399999999999</c:v>
                </c:pt>
                <c:pt idx="2406" formatCode="General">
                  <c:v>30.3492</c:v>
                </c:pt>
                <c:pt idx="2407" formatCode="General">
                  <c:v>30.352</c:v>
                </c:pt>
                <c:pt idx="2408" formatCode="General">
                  <c:v>30.354800000000001</c:v>
                </c:pt>
                <c:pt idx="2409" formatCode="General">
                  <c:v>30.357500000000002</c:v>
                </c:pt>
                <c:pt idx="2410" formatCode="General">
                  <c:v>30.360299999999999</c:v>
                </c:pt>
                <c:pt idx="2411" formatCode="General">
                  <c:v>30.363099999999999</c:v>
                </c:pt>
                <c:pt idx="2412" formatCode="General">
                  <c:v>30.3659</c:v>
                </c:pt>
                <c:pt idx="2413" formatCode="General">
                  <c:v>30.368600000000001</c:v>
                </c:pt>
                <c:pt idx="2414" formatCode="General">
                  <c:v>30.371400000000001</c:v>
                </c:pt>
                <c:pt idx="2415" formatCode="General">
                  <c:v>30.374199999999998</c:v>
                </c:pt>
                <c:pt idx="2416" formatCode="General">
                  <c:v>30.376999999999999</c:v>
                </c:pt>
                <c:pt idx="2417" formatCode="General">
                  <c:v>30.379799999999999</c:v>
                </c:pt>
                <c:pt idx="2418" formatCode="General">
                  <c:v>30.3825</c:v>
                </c:pt>
                <c:pt idx="2419" formatCode="General">
                  <c:v>30.385300000000001</c:v>
                </c:pt>
                <c:pt idx="2420" formatCode="General">
                  <c:v>30.388100000000001</c:v>
                </c:pt>
                <c:pt idx="2421" formatCode="General">
                  <c:v>30.390899999999998</c:v>
                </c:pt>
                <c:pt idx="2422" formatCode="General">
                  <c:v>30.393599999999999</c:v>
                </c:pt>
                <c:pt idx="2423" formatCode="General">
                  <c:v>30.3964</c:v>
                </c:pt>
                <c:pt idx="2424" formatCode="General">
                  <c:v>30.3992</c:v>
                </c:pt>
                <c:pt idx="2425" formatCode="General">
                  <c:v>30.402000000000001</c:v>
                </c:pt>
                <c:pt idx="2426" formatCode="General">
                  <c:v>30.404800000000002</c:v>
                </c:pt>
                <c:pt idx="2427" formatCode="General">
                  <c:v>30.407499999999999</c:v>
                </c:pt>
                <c:pt idx="2428" formatCode="General">
                  <c:v>30.410299999999999</c:v>
                </c:pt>
                <c:pt idx="2429" formatCode="General">
                  <c:v>30.4131</c:v>
                </c:pt>
                <c:pt idx="2430" formatCode="General">
                  <c:v>30.415900000000001</c:v>
                </c:pt>
                <c:pt idx="2431" formatCode="General">
                  <c:v>30.418600000000001</c:v>
                </c:pt>
                <c:pt idx="2432" formatCode="General">
                  <c:v>30.421399999999998</c:v>
                </c:pt>
                <c:pt idx="2433" formatCode="General">
                  <c:v>30.424199999999999</c:v>
                </c:pt>
                <c:pt idx="2434" formatCode="General">
                  <c:v>30.427</c:v>
                </c:pt>
                <c:pt idx="2435" formatCode="General">
                  <c:v>30.4298</c:v>
                </c:pt>
                <c:pt idx="2436" formatCode="General">
                  <c:v>30.432500000000001</c:v>
                </c:pt>
                <c:pt idx="2437" formatCode="General">
                  <c:v>30.435300000000002</c:v>
                </c:pt>
                <c:pt idx="2438" formatCode="General">
                  <c:v>30.438099999999999</c:v>
                </c:pt>
                <c:pt idx="2439" formatCode="General">
                  <c:v>30.440899999999999</c:v>
                </c:pt>
                <c:pt idx="2440" formatCode="General">
                  <c:v>30.4436</c:v>
                </c:pt>
                <c:pt idx="2441" formatCode="General">
                  <c:v>30.446400000000001</c:v>
                </c:pt>
                <c:pt idx="2442" formatCode="General">
                  <c:v>30.449200000000001</c:v>
                </c:pt>
                <c:pt idx="2443" formatCode="General">
                  <c:v>30.452000000000002</c:v>
                </c:pt>
                <c:pt idx="2444" formatCode="General">
                  <c:v>30.454799999999999</c:v>
                </c:pt>
                <c:pt idx="2445" formatCode="General">
                  <c:v>30.4575</c:v>
                </c:pt>
                <c:pt idx="2446" formatCode="General">
                  <c:v>30.4603</c:v>
                </c:pt>
                <c:pt idx="2447" formatCode="General">
                  <c:v>30.463100000000001</c:v>
                </c:pt>
                <c:pt idx="2448" formatCode="General">
                  <c:v>30.465900000000001</c:v>
                </c:pt>
                <c:pt idx="2449" formatCode="General">
                  <c:v>30.468599999999999</c:v>
                </c:pt>
                <c:pt idx="2450" formatCode="General">
                  <c:v>30.471399999999999</c:v>
                </c:pt>
                <c:pt idx="2451" formatCode="General">
                  <c:v>30.4742</c:v>
                </c:pt>
                <c:pt idx="2452" formatCode="General">
                  <c:v>30.477</c:v>
                </c:pt>
                <c:pt idx="2453" formatCode="General">
                  <c:v>30.479800000000001</c:v>
                </c:pt>
                <c:pt idx="2454" formatCode="General">
                  <c:v>30.482500000000002</c:v>
                </c:pt>
                <c:pt idx="2455" formatCode="General">
                  <c:v>30.485299999999999</c:v>
                </c:pt>
                <c:pt idx="2456" formatCode="General">
                  <c:v>30.488099999999999</c:v>
                </c:pt>
                <c:pt idx="2457" formatCode="General">
                  <c:v>30.4909</c:v>
                </c:pt>
                <c:pt idx="2458" formatCode="General">
                  <c:v>30.493600000000001</c:v>
                </c:pt>
                <c:pt idx="2459" formatCode="General">
                  <c:v>30.496400000000001</c:v>
                </c:pt>
                <c:pt idx="2460" formatCode="General">
                  <c:v>30.499199999999998</c:v>
                </c:pt>
                <c:pt idx="2461" formatCode="General">
                  <c:v>30.501999999999999</c:v>
                </c:pt>
                <c:pt idx="2462" formatCode="General">
                  <c:v>30.504799999999999</c:v>
                </c:pt>
                <c:pt idx="2463" formatCode="General">
                  <c:v>30.507400000000001</c:v>
                </c:pt>
                <c:pt idx="2464" formatCode="General">
                  <c:v>30.510100000000001</c:v>
                </c:pt>
                <c:pt idx="2465" formatCode="General">
                  <c:v>30.512599999999999</c:v>
                </c:pt>
                <c:pt idx="2466" formatCode="General">
                  <c:v>30.515000000000001</c:v>
                </c:pt>
                <c:pt idx="2467" formatCode="General">
                  <c:v>30.517399999999999</c:v>
                </c:pt>
                <c:pt idx="2468" formatCode="General">
                  <c:v>30.5197</c:v>
                </c:pt>
                <c:pt idx="2469" formatCode="General">
                  <c:v>30.521899999999999</c:v>
                </c:pt>
                <c:pt idx="2470" formatCode="General">
                  <c:v>30.524100000000001</c:v>
                </c:pt>
                <c:pt idx="2471" formatCode="General">
                  <c:v>30.526299999999999</c:v>
                </c:pt>
                <c:pt idx="2472" formatCode="General">
                  <c:v>30.528500000000001</c:v>
                </c:pt>
                <c:pt idx="2473" formatCode="General">
                  <c:v>30.5306</c:v>
                </c:pt>
                <c:pt idx="2474" formatCode="General">
                  <c:v>30.532800000000002</c:v>
                </c:pt>
                <c:pt idx="2475" formatCode="General">
                  <c:v>30.5349</c:v>
                </c:pt>
                <c:pt idx="2476" formatCode="General">
                  <c:v>30.537099999999999</c:v>
                </c:pt>
                <c:pt idx="2477" formatCode="General">
                  <c:v>30.539200000000001</c:v>
                </c:pt>
                <c:pt idx="2478" formatCode="General">
                  <c:v>30.5413</c:v>
                </c:pt>
                <c:pt idx="2479" formatCode="General">
                  <c:v>30.543399999999998</c:v>
                </c:pt>
                <c:pt idx="2480" formatCode="General">
                  <c:v>30.545500000000001</c:v>
                </c:pt>
                <c:pt idx="2481" formatCode="General">
                  <c:v>30.547599999999999</c:v>
                </c:pt>
                <c:pt idx="2482" formatCode="General">
                  <c:v>30.549700000000001</c:v>
                </c:pt>
                <c:pt idx="2483" formatCode="General">
                  <c:v>30.5519</c:v>
                </c:pt>
                <c:pt idx="2484" formatCode="General">
                  <c:v>30.553999999999998</c:v>
                </c:pt>
                <c:pt idx="2485" formatCode="General">
                  <c:v>30.5562</c:v>
                </c:pt>
                <c:pt idx="2486" formatCode="General">
                  <c:v>30.558399999999999</c:v>
                </c:pt>
                <c:pt idx="2487" formatCode="General">
                  <c:v>30.560600000000001</c:v>
                </c:pt>
                <c:pt idx="2488" formatCode="General">
                  <c:v>30.562899999999999</c:v>
                </c:pt>
                <c:pt idx="2489" formatCode="General">
                  <c:v>30.565200000000001</c:v>
                </c:pt>
                <c:pt idx="2490" formatCode="General">
                  <c:v>30.567499999999999</c:v>
                </c:pt>
                <c:pt idx="2491" formatCode="General">
                  <c:v>30.57</c:v>
                </c:pt>
                <c:pt idx="2492" formatCode="General">
                  <c:v>30.572399999999998</c:v>
                </c:pt>
                <c:pt idx="2493" formatCode="General">
                  <c:v>30.5749</c:v>
                </c:pt>
                <c:pt idx="2494" formatCode="General">
                  <c:v>30.577500000000001</c:v>
                </c:pt>
                <c:pt idx="2495" formatCode="General">
                  <c:v>30.580200000000001</c:v>
                </c:pt>
                <c:pt idx="2496" formatCode="General">
                  <c:v>30.582899999999999</c:v>
                </c:pt>
                <c:pt idx="2497" formatCode="General">
                  <c:v>30.585599999999999</c:v>
                </c:pt>
                <c:pt idx="2498" formatCode="General">
                  <c:v>30.5884</c:v>
                </c:pt>
                <c:pt idx="2499" formatCode="General">
                  <c:v>30.591100000000001</c:v>
                </c:pt>
                <c:pt idx="2500" formatCode="General">
                  <c:v>30.593900000000001</c:v>
                </c:pt>
                <c:pt idx="2501" formatCode="General">
                  <c:v>30.596699999999998</c:v>
                </c:pt>
                <c:pt idx="2502" formatCode="General">
                  <c:v>30.599499999999999</c:v>
                </c:pt>
                <c:pt idx="2503" formatCode="General">
                  <c:v>30.6023</c:v>
                </c:pt>
                <c:pt idx="2504" formatCode="General">
                  <c:v>30.605</c:v>
                </c:pt>
                <c:pt idx="2505" formatCode="General">
                  <c:v>30.607800000000001</c:v>
                </c:pt>
                <c:pt idx="2506" formatCode="General">
                  <c:v>30.610600000000002</c:v>
                </c:pt>
                <c:pt idx="2507" formatCode="General">
                  <c:v>30.613399999999999</c:v>
                </c:pt>
                <c:pt idx="2508" formatCode="General">
                  <c:v>30.616099999999999</c:v>
                </c:pt>
                <c:pt idx="2509" formatCode="General">
                  <c:v>30.6189</c:v>
                </c:pt>
                <c:pt idx="2510" formatCode="General">
                  <c:v>30.621700000000001</c:v>
                </c:pt>
                <c:pt idx="2511" formatCode="General">
                  <c:v>30.624500000000001</c:v>
                </c:pt>
                <c:pt idx="2512" formatCode="General">
                  <c:v>30.627300000000002</c:v>
                </c:pt>
                <c:pt idx="2513" formatCode="General">
                  <c:v>30.63</c:v>
                </c:pt>
                <c:pt idx="2514" formatCode="General">
                  <c:v>30.6328</c:v>
                </c:pt>
                <c:pt idx="2515" formatCode="General">
                  <c:v>30.6356</c:v>
                </c:pt>
                <c:pt idx="2516" formatCode="General">
                  <c:v>30.638400000000001</c:v>
                </c:pt>
                <c:pt idx="2517" formatCode="General">
                  <c:v>30.641100000000002</c:v>
                </c:pt>
                <c:pt idx="2518" formatCode="General">
                  <c:v>30.643899999999999</c:v>
                </c:pt>
                <c:pt idx="2519" formatCode="General">
                  <c:v>30.646699999999999</c:v>
                </c:pt>
                <c:pt idx="2520" formatCode="General">
                  <c:v>30.6495</c:v>
                </c:pt>
                <c:pt idx="2521" formatCode="General">
                  <c:v>30.6523</c:v>
                </c:pt>
                <c:pt idx="2522" formatCode="General">
                  <c:v>30.655000000000001</c:v>
                </c:pt>
                <c:pt idx="2523" formatCode="General">
                  <c:v>30.657800000000002</c:v>
                </c:pt>
                <c:pt idx="2524" formatCode="General">
                  <c:v>30.660599999999999</c:v>
                </c:pt>
                <c:pt idx="2525" formatCode="General">
                  <c:v>30.663399999999999</c:v>
                </c:pt>
                <c:pt idx="2526" formatCode="General">
                  <c:v>30.6661</c:v>
                </c:pt>
                <c:pt idx="2527" formatCode="General">
                  <c:v>30.668900000000001</c:v>
                </c:pt>
                <c:pt idx="2528" formatCode="General">
                  <c:v>30.671700000000001</c:v>
                </c:pt>
                <c:pt idx="2529" formatCode="General">
                  <c:v>30.674499999999998</c:v>
                </c:pt>
                <c:pt idx="2530" formatCode="General">
                  <c:v>30.677299999999999</c:v>
                </c:pt>
                <c:pt idx="2531" formatCode="General">
                  <c:v>30.68</c:v>
                </c:pt>
                <c:pt idx="2532" formatCode="General">
                  <c:v>30.6828</c:v>
                </c:pt>
                <c:pt idx="2533" formatCode="General">
                  <c:v>30.685600000000001</c:v>
                </c:pt>
                <c:pt idx="2534" formatCode="General">
                  <c:v>30.688400000000001</c:v>
                </c:pt>
                <c:pt idx="2535" formatCode="General">
                  <c:v>30.691099999999999</c:v>
                </c:pt>
                <c:pt idx="2536" formatCode="General">
                  <c:v>30.693899999999999</c:v>
                </c:pt>
                <c:pt idx="2537" formatCode="General">
                  <c:v>30.6967</c:v>
                </c:pt>
                <c:pt idx="2538" formatCode="General">
                  <c:v>30.6995</c:v>
                </c:pt>
                <c:pt idx="2539" formatCode="General">
                  <c:v>30.702300000000001</c:v>
                </c:pt>
                <c:pt idx="2540" formatCode="General">
                  <c:v>30.704999999999998</c:v>
                </c:pt>
                <c:pt idx="2541" formatCode="General">
                  <c:v>30.707799999999999</c:v>
                </c:pt>
                <c:pt idx="2542" formatCode="General">
                  <c:v>30.710599999999999</c:v>
                </c:pt>
                <c:pt idx="2543" formatCode="General">
                  <c:v>30.7134</c:v>
                </c:pt>
                <c:pt idx="2544" formatCode="General">
                  <c:v>30.716100000000001</c:v>
                </c:pt>
                <c:pt idx="2545" formatCode="General">
                  <c:v>30.718900000000001</c:v>
                </c:pt>
                <c:pt idx="2546" formatCode="General">
                  <c:v>30.721699999999998</c:v>
                </c:pt>
                <c:pt idx="2547" formatCode="General">
                  <c:v>30.724399999999999</c:v>
                </c:pt>
                <c:pt idx="2548" formatCode="General">
                  <c:v>30.7272</c:v>
                </c:pt>
                <c:pt idx="2549" formatCode="General">
                  <c:v>30.729900000000001</c:v>
                </c:pt>
                <c:pt idx="2550" formatCode="General">
                  <c:v>30.732600000000001</c:v>
                </c:pt>
                <c:pt idx="2551" formatCode="General">
                  <c:v>30.735399999999998</c:v>
                </c:pt>
                <c:pt idx="2552" formatCode="General">
                  <c:v>30.738</c:v>
                </c:pt>
                <c:pt idx="2553" formatCode="General">
                  <c:v>30.7407</c:v>
                </c:pt>
                <c:pt idx="2554" formatCode="General">
                  <c:v>30.743400000000001</c:v>
                </c:pt>
                <c:pt idx="2555" formatCode="General">
                  <c:v>30.746099999999998</c:v>
                </c:pt>
                <c:pt idx="2556" formatCode="General">
                  <c:v>30.748699999999999</c:v>
                </c:pt>
                <c:pt idx="2557" formatCode="General">
                  <c:v>30.751300000000001</c:v>
                </c:pt>
                <c:pt idx="2558" formatCode="General">
                  <c:v>30.753900000000002</c:v>
                </c:pt>
                <c:pt idx="2559" formatCode="General">
                  <c:v>30.756499999999999</c:v>
                </c:pt>
                <c:pt idx="2560" formatCode="General">
                  <c:v>30.7591</c:v>
                </c:pt>
                <c:pt idx="2561" formatCode="General">
                  <c:v>30.761600000000001</c:v>
                </c:pt>
                <c:pt idx="2562" formatCode="General">
                  <c:v>30.764199999999999</c:v>
                </c:pt>
                <c:pt idx="2563" formatCode="General">
                  <c:v>30.7667</c:v>
                </c:pt>
                <c:pt idx="2564" formatCode="General">
                  <c:v>30.769200000000001</c:v>
                </c:pt>
                <c:pt idx="2565" formatCode="General">
                  <c:v>30.771699999999999</c:v>
                </c:pt>
                <c:pt idx="2566" formatCode="General">
                  <c:v>30.774100000000001</c:v>
                </c:pt>
                <c:pt idx="2567" formatCode="General">
                  <c:v>30.776599999999998</c:v>
                </c:pt>
                <c:pt idx="2568" formatCode="General">
                  <c:v>30.779</c:v>
                </c:pt>
                <c:pt idx="2569" formatCode="General">
                  <c:v>30.781400000000001</c:v>
                </c:pt>
                <c:pt idx="2570" formatCode="General">
                  <c:v>30.783899999999999</c:v>
                </c:pt>
                <c:pt idx="2571" formatCode="General">
                  <c:v>30.786200000000001</c:v>
                </c:pt>
                <c:pt idx="2572" formatCode="General">
                  <c:v>30.788599999999999</c:v>
                </c:pt>
                <c:pt idx="2573" formatCode="General">
                  <c:v>30.790900000000001</c:v>
                </c:pt>
                <c:pt idx="2574" formatCode="General">
                  <c:v>30.793299999999999</c:v>
                </c:pt>
                <c:pt idx="2575" formatCode="General">
                  <c:v>30.7956</c:v>
                </c:pt>
                <c:pt idx="2576" formatCode="General">
                  <c:v>30.797999999999998</c:v>
                </c:pt>
                <c:pt idx="2577" formatCode="General">
                  <c:v>30.8002</c:v>
                </c:pt>
                <c:pt idx="2578" formatCode="General">
                  <c:v>30.802600000000002</c:v>
                </c:pt>
                <c:pt idx="2579" formatCode="General">
                  <c:v>30.8049</c:v>
                </c:pt>
                <c:pt idx="2580" formatCode="General">
                  <c:v>30.807099999999998</c:v>
                </c:pt>
                <c:pt idx="2581" formatCode="General">
                  <c:v>30.8094</c:v>
                </c:pt>
                <c:pt idx="2582" formatCode="General">
                  <c:v>30.811699999999998</c:v>
                </c:pt>
                <c:pt idx="2583" formatCode="General">
                  <c:v>30.8139</c:v>
                </c:pt>
                <c:pt idx="2584" formatCode="General">
                  <c:v>30.816199999999998</c:v>
                </c:pt>
                <c:pt idx="2585" formatCode="General">
                  <c:v>30.8184</c:v>
                </c:pt>
                <c:pt idx="2586" formatCode="General">
                  <c:v>30.820599999999999</c:v>
                </c:pt>
                <c:pt idx="2587" formatCode="General">
                  <c:v>30.822800000000001</c:v>
                </c:pt>
                <c:pt idx="2588" formatCode="General">
                  <c:v>30.824999999999999</c:v>
                </c:pt>
                <c:pt idx="2589" formatCode="General">
                  <c:v>30.827200000000001</c:v>
                </c:pt>
                <c:pt idx="2590" formatCode="General">
                  <c:v>30.8294</c:v>
                </c:pt>
                <c:pt idx="2591" formatCode="General">
                  <c:v>30.831600000000002</c:v>
                </c:pt>
                <c:pt idx="2592" formatCode="General">
                  <c:v>30.8338</c:v>
                </c:pt>
                <c:pt idx="2593" formatCode="General">
                  <c:v>30.835899999999999</c:v>
                </c:pt>
                <c:pt idx="2594" formatCode="General">
                  <c:v>30.838100000000001</c:v>
                </c:pt>
                <c:pt idx="2595" formatCode="General">
                  <c:v>30.840199999999999</c:v>
                </c:pt>
                <c:pt idx="2596" formatCode="General">
                  <c:v>30.842400000000001</c:v>
                </c:pt>
                <c:pt idx="2597" formatCode="General">
                  <c:v>30.8445</c:v>
                </c:pt>
                <c:pt idx="2598" formatCode="General">
                  <c:v>30.846599999999999</c:v>
                </c:pt>
                <c:pt idx="2599" formatCode="General">
                  <c:v>30.848700000000001</c:v>
                </c:pt>
                <c:pt idx="2600" formatCode="General">
                  <c:v>30.8508</c:v>
                </c:pt>
                <c:pt idx="2601" formatCode="General">
                  <c:v>30.852900000000002</c:v>
                </c:pt>
                <c:pt idx="2602" formatCode="General">
                  <c:v>30.855</c:v>
                </c:pt>
                <c:pt idx="2603" formatCode="General">
                  <c:v>30.856999999999999</c:v>
                </c:pt>
                <c:pt idx="2604" formatCode="General">
                  <c:v>30.859100000000002</c:v>
                </c:pt>
                <c:pt idx="2605" formatCode="General">
                  <c:v>30.8612</c:v>
                </c:pt>
                <c:pt idx="2606" formatCode="General">
                  <c:v>30.863199999999999</c:v>
                </c:pt>
                <c:pt idx="2607" formatCode="General">
                  <c:v>30.865300000000001</c:v>
                </c:pt>
                <c:pt idx="2608" formatCode="General">
                  <c:v>30.8673</c:v>
                </c:pt>
                <c:pt idx="2609" formatCode="General">
                  <c:v>30.869399999999999</c:v>
                </c:pt>
                <c:pt idx="2610" formatCode="General">
                  <c:v>30.871400000000001</c:v>
                </c:pt>
                <c:pt idx="2611" formatCode="General">
                  <c:v>30.8734</c:v>
                </c:pt>
                <c:pt idx="2612" formatCode="General">
                  <c:v>30.875399999999999</c:v>
                </c:pt>
                <c:pt idx="2613" formatCode="General">
                  <c:v>30.877300000000002</c:v>
                </c:pt>
                <c:pt idx="2614" formatCode="General">
                  <c:v>30.879300000000001</c:v>
                </c:pt>
                <c:pt idx="2615" formatCode="General">
                  <c:v>30.8813</c:v>
                </c:pt>
                <c:pt idx="2616" formatCode="General">
                  <c:v>30.883299999999998</c:v>
                </c:pt>
                <c:pt idx="2617" formatCode="General">
                  <c:v>30.885200000000001</c:v>
                </c:pt>
                <c:pt idx="2618" formatCode="General">
                  <c:v>30.8872</c:v>
                </c:pt>
                <c:pt idx="2619" formatCode="General">
                  <c:v>30.889099999999999</c:v>
                </c:pt>
                <c:pt idx="2620" formatCode="General">
                  <c:v>30.891100000000002</c:v>
                </c:pt>
                <c:pt idx="2621" formatCode="General">
                  <c:v>30.893000000000001</c:v>
                </c:pt>
                <c:pt idx="2622" formatCode="General">
                  <c:v>30.8949</c:v>
                </c:pt>
                <c:pt idx="2623" formatCode="General">
                  <c:v>30.896799999999999</c:v>
                </c:pt>
                <c:pt idx="2624" formatCode="General">
                  <c:v>30.898700000000002</c:v>
                </c:pt>
                <c:pt idx="2625" formatCode="General">
                  <c:v>30.900600000000001</c:v>
                </c:pt>
                <c:pt idx="2626" formatCode="General">
                  <c:v>30.9025</c:v>
                </c:pt>
                <c:pt idx="2627" formatCode="General">
                  <c:v>30.904299999999999</c:v>
                </c:pt>
                <c:pt idx="2628" formatCode="General">
                  <c:v>30.906199999999998</c:v>
                </c:pt>
                <c:pt idx="2629" formatCode="General">
                  <c:v>30.908000000000001</c:v>
                </c:pt>
                <c:pt idx="2630" formatCode="General">
                  <c:v>30.909800000000001</c:v>
                </c:pt>
                <c:pt idx="2631" formatCode="General">
                  <c:v>30.9117</c:v>
                </c:pt>
                <c:pt idx="2632" formatCode="General">
                  <c:v>30.913499999999999</c:v>
                </c:pt>
                <c:pt idx="2633" formatCode="General">
                  <c:v>30.915299999999998</c:v>
                </c:pt>
                <c:pt idx="2634" formatCode="General">
                  <c:v>30.917100000000001</c:v>
                </c:pt>
                <c:pt idx="2635" formatCode="General">
                  <c:v>30.918900000000001</c:v>
                </c:pt>
                <c:pt idx="2636" formatCode="General">
                  <c:v>30.9207</c:v>
                </c:pt>
                <c:pt idx="2637" formatCode="General">
                  <c:v>30.922499999999999</c:v>
                </c:pt>
                <c:pt idx="2638" formatCode="General">
                  <c:v>30.924299999999999</c:v>
                </c:pt>
                <c:pt idx="2639" formatCode="General">
                  <c:v>30.9254</c:v>
                </c:pt>
                <c:pt idx="2640" formatCode="General">
                  <c:v>30.9254</c:v>
                </c:pt>
                <c:pt idx="2641" formatCode="General">
                  <c:v>30.9255</c:v>
                </c:pt>
                <c:pt idx="2642" formatCode="General">
                  <c:v>30.9255</c:v>
                </c:pt>
                <c:pt idx="2643" formatCode="General">
                  <c:v>30.9255</c:v>
                </c:pt>
                <c:pt idx="2644" formatCode="General">
                  <c:v>30.9255</c:v>
                </c:pt>
                <c:pt idx="2645" formatCode="General">
                  <c:v>30.9255</c:v>
                </c:pt>
                <c:pt idx="2646" formatCode="General">
                  <c:v>30.9255</c:v>
                </c:pt>
                <c:pt idx="2647" formatCode="General">
                  <c:v>30.9255</c:v>
                </c:pt>
                <c:pt idx="2648" formatCode="General">
                  <c:v>30.925599999999999</c:v>
                </c:pt>
                <c:pt idx="2649" formatCode="General">
                  <c:v>30.925599999999999</c:v>
                </c:pt>
                <c:pt idx="2650" formatCode="General">
                  <c:v>30.925599999999999</c:v>
                </c:pt>
                <c:pt idx="2651" formatCode="General">
                  <c:v>30.925599999999999</c:v>
                </c:pt>
                <c:pt idx="2652" formatCode="General">
                  <c:v>30.925699999999999</c:v>
                </c:pt>
                <c:pt idx="2653" formatCode="General">
                  <c:v>30.925699999999999</c:v>
                </c:pt>
                <c:pt idx="2654" formatCode="General">
                  <c:v>30.925699999999999</c:v>
                </c:pt>
                <c:pt idx="2655" formatCode="General">
                  <c:v>30.925799999999999</c:v>
                </c:pt>
                <c:pt idx="2656" formatCode="General">
                  <c:v>30.925799999999999</c:v>
                </c:pt>
                <c:pt idx="2657" formatCode="General">
                  <c:v>30.925899999999999</c:v>
                </c:pt>
                <c:pt idx="2658" formatCode="General">
                  <c:v>30.925899999999999</c:v>
                </c:pt>
                <c:pt idx="2659" formatCode="General">
                  <c:v>30.925999999999998</c:v>
                </c:pt>
                <c:pt idx="2660" formatCode="General">
                  <c:v>30.926100000000002</c:v>
                </c:pt>
                <c:pt idx="2661" formatCode="General">
                  <c:v>30.926200000000001</c:v>
                </c:pt>
                <c:pt idx="2662" formatCode="General">
                  <c:v>30.926200000000001</c:v>
                </c:pt>
                <c:pt idx="2663" formatCode="General">
                  <c:v>30.926300000000001</c:v>
                </c:pt>
                <c:pt idx="2664" formatCode="General">
                  <c:v>30.926400000000001</c:v>
                </c:pt>
                <c:pt idx="2665" formatCode="General">
                  <c:v>30.926500000000001</c:v>
                </c:pt>
                <c:pt idx="2666" formatCode="General">
                  <c:v>30.9267</c:v>
                </c:pt>
                <c:pt idx="2667" formatCode="General">
                  <c:v>30.9268</c:v>
                </c:pt>
                <c:pt idx="2668" formatCode="General">
                  <c:v>30.9269</c:v>
                </c:pt>
                <c:pt idx="2669" formatCode="General">
                  <c:v>30.927099999999999</c:v>
                </c:pt>
                <c:pt idx="2670" formatCode="General">
                  <c:v>30.927299999999999</c:v>
                </c:pt>
                <c:pt idx="2671" formatCode="General">
                  <c:v>30.927399999999999</c:v>
                </c:pt>
                <c:pt idx="2672" formatCode="General">
                  <c:v>30.927600000000002</c:v>
                </c:pt>
                <c:pt idx="2673" formatCode="General">
                  <c:v>30.927900000000001</c:v>
                </c:pt>
                <c:pt idx="2674" formatCode="General">
                  <c:v>30.928100000000001</c:v>
                </c:pt>
                <c:pt idx="2675" formatCode="General">
                  <c:v>30.9284</c:v>
                </c:pt>
                <c:pt idx="2676" formatCode="General">
                  <c:v>30.928599999999999</c:v>
                </c:pt>
                <c:pt idx="2677" formatCode="General">
                  <c:v>30.928899999999999</c:v>
                </c:pt>
                <c:pt idx="2678" formatCode="General">
                  <c:v>30.929300000000001</c:v>
                </c:pt>
                <c:pt idx="2679" formatCode="General">
                  <c:v>30.929600000000001</c:v>
                </c:pt>
                <c:pt idx="2680" formatCode="General">
                  <c:v>30.93</c:v>
                </c:pt>
                <c:pt idx="2681" formatCode="General">
                  <c:v>30.930399999999999</c:v>
                </c:pt>
                <c:pt idx="2682" formatCode="General">
                  <c:v>30.930800000000001</c:v>
                </c:pt>
                <c:pt idx="2683" formatCode="General">
                  <c:v>30.9313</c:v>
                </c:pt>
                <c:pt idx="2684" formatCode="General">
                  <c:v>30.931799999999999</c:v>
                </c:pt>
                <c:pt idx="2685" formatCode="General">
                  <c:v>30.932300000000001</c:v>
                </c:pt>
                <c:pt idx="2686" formatCode="General">
                  <c:v>30.9329</c:v>
                </c:pt>
                <c:pt idx="2687" formatCode="General">
                  <c:v>30.933499999999999</c:v>
                </c:pt>
                <c:pt idx="2688" formatCode="General">
                  <c:v>30.934200000000001</c:v>
                </c:pt>
                <c:pt idx="2689" formatCode="General">
                  <c:v>30.934899999999999</c:v>
                </c:pt>
                <c:pt idx="2690" formatCode="General">
                  <c:v>30.935600000000001</c:v>
                </c:pt>
                <c:pt idx="2691" formatCode="General">
                  <c:v>30.936399999999999</c:v>
                </c:pt>
                <c:pt idx="2692" formatCode="General">
                  <c:v>30.9373</c:v>
                </c:pt>
                <c:pt idx="2693" formatCode="General">
                  <c:v>30.938199999999998</c:v>
                </c:pt>
                <c:pt idx="2694" formatCode="General">
                  <c:v>30.9392</c:v>
                </c:pt>
                <c:pt idx="2695" formatCode="General">
                  <c:v>30.940200000000001</c:v>
                </c:pt>
                <c:pt idx="2696" formatCode="General">
                  <c:v>30.941299999999998</c:v>
                </c:pt>
                <c:pt idx="2697" formatCode="General">
                  <c:v>30.942399999999999</c:v>
                </c:pt>
                <c:pt idx="2698" formatCode="General">
                  <c:v>30.9437</c:v>
                </c:pt>
                <c:pt idx="2699" formatCode="General">
                  <c:v>30.945</c:v>
                </c:pt>
                <c:pt idx="2700" formatCode="General">
                  <c:v>30.946400000000001</c:v>
                </c:pt>
                <c:pt idx="2701" formatCode="General">
                  <c:v>30.947900000000001</c:v>
                </c:pt>
                <c:pt idx="2702" formatCode="General">
                  <c:v>30.9495</c:v>
                </c:pt>
                <c:pt idx="2703" formatCode="General">
                  <c:v>30.9512</c:v>
                </c:pt>
                <c:pt idx="2704" formatCode="General">
                  <c:v>30.952999999999999</c:v>
                </c:pt>
                <c:pt idx="2705" formatCode="General">
                  <c:v>30.954899999999999</c:v>
                </c:pt>
                <c:pt idx="2706" formatCode="General">
                  <c:v>30.956900000000001</c:v>
                </c:pt>
                <c:pt idx="2707" formatCode="General">
                  <c:v>30.959099999999999</c:v>
                </c:pt>
                <c:pt idx="2708" formatCode="General">
                  <c:v>30.961300000000001</c:v>
                </c:pt>
                <c:pt idx="2709" formatCode="General">
                  <c:v>30.963799999999999</c:v>
                </c:pt>
                <c:pt idx="2710" formatCode="General">
                  <c:v>30.9664</c:v>
                </c:pt>
                <c:pt idx="2711" formatCode="General">
                  <c:v>30.969200000000001</c:v>
                </c:pt>
                <c:pt idx="2712" formatCode="General">
                  <c:v>30.972000000000001</c:v>
                </c:pt>
                <c:pt idx="2713" formatCode="General">
                  <c:v>30.974699999999999</c:v>
                </c:pt>
                <c:pt idx="2714" formatCode="General">
                  <c:v>30.9754</c:v>
                </c:pt>
                <c:pt idx="2715" formatCode="General">
                  <c:v>30.9754</c:v>
                </c:pt>
                <c:pt idx="2716" formatCode="General">
                  <c:v>30.9754</c:v>
                </c:pt>
                <c:pt idx="2717" formatCode="General">
                  <c:v>30.9754</c:v>
                </c:pt>
                <c:pt idx="2718" formatCode="General">
                  <c:v>30.9755</c:v>
                </c:pt>
                <c:pt idx="2719" formatCode="General">
                  <c:v>30.9755</c:v>
                </c:pt>
                <c:pt idx="2720" formatCode="General">
                  <c:v>30.9755</c:v>
                </c:pt>
                <c:pt idx="2721" formatCode="General">
                  <c:v>30.9755</c:v>
                </c:pt>
                <c:pt idx="2722" formatCode="General">
                  <c:v>30.9755</c:v>
                </c:pt>
                <c:pt idx="2723" formatCode="General">
                  <c:v>30.9755</c:v>
                </c:pt>
                <c:pt idx="2724" formatCode="General">
                  <c:v>30.9755</c:v>
                </c:pt>
                <c:pt idx="2725" formatCode="General">
                  <c:v>30.9755</c:v>
                </c:pt>
                <c:pt idx="2726" formatCode="General">
                  <c:v>30.9755</c:v>
                </c:pt>
                <c:pt idx="2727" formatCode="General">
                  <c:v>30.9755</c:v>
                </c:pt>
                <c:pt idx="2728" formatCode="General">
                  <c:v>30.9756</c:v>
                </c:pt>
                <c:pt idx="2729" formatCode="General">
                  <c:v>30.9756</c:v>
                </c:pt>
                <c:pt idx="2730" formatCode="General">
                  <c:v>30.9756</c:v>
                </c:pt>
                <c:pt idx="2731" formatCode="General">
                  <c:v>30.9757</c:v>
                </c:pt>
                <c:pt idx="2732" formatCode="General">
                  <c:v>30.9757</c:v>
                </c:pt>
                <c:pt idx="2733" formatCode="General">
                  <c:v>30.9758</c:v>
                </c:pt>
                <c:pt idx="2734" formatCode="General">
                  <c:v>30.9758</c:v>
                </c:pt>
                <c:pt idx="2735" formatCode="General">
                  <c:v>30.975899999999999</c:v>
                </c:pt>
                <c:pt idx="2736" formatCode="General">
                  <c:v>30.975999999999999</c:v>
                </c:pt>
                <c:pt idx="2737" formatCode="General">
                  <c:v>30.975999999999999</c:v>
                </c:pt>
                <c:pt idx="2738" formatCode="General">
                  <c:v>30.976099999999999</c:v>
                </c:pt>
                <c:pt idx="2739" formatCode="General">
                  <c:v>30.976299999999998</c:v>
                </c:pt>
                <c:pt idx="2740" formatCode="General">
                  <c:v>30.976400000000002</c:v>
                </c:pt>
                <c:pt idx="2741" formatCode="General">
                  <c:v>30.976500000000001</c:v>
                </c:pt>
                <c:pt idx="2742" formatCode="General">
                  <c:v>30.976700000000001</c:v>
                </c:pt>
                <c:pt idx="2743" formatCode="General">
                  <c:v>30.976900000000001</c:v>
                </c:pt>
                <c:pt idx="2744" formatCode="General">
                  <c:v>30.9771</c:v>
                </c:pt>
                <c:pt idx="2745" formatCode="General">
                  <c:v>30.9773</c:v>
                </c:pt>
                <c:pt idx="2746" formatCode="General">
                  <c:v>30.977599999999999</c:v>
                </c:pt>
                <c:pt idx="2747" formatCode="General">
                  <c:v>30.977799999999998</c:v>
                </c:pt>
                <c:pt idx="2748" formatCode="General">
                  <c:v>30.978100000000001</c:v>
                </c:pt>
                <c:pt idx="2749" formatCode="General">
                  <c:v>30.978400000000001</c:v>
                </c:pt>
                <c:pt idx="2750" formatCode="General">
                  <c:v>30.9788</c:v>
                </c:pt>
                <c:pt idx="2751" formatCode="General">
                  <c:v>30.979099999999999</c:v>
                </c:pt>
                <c:pt idx="2752" formatCode="General">
                  <c:v>30.979500000000002</c:v>
                </c:pt>
                <c:pt idx="2753" formatCode="General">
                  <c:v>30.979900000000001</c:v>
                </c:pt>
                <c:pt idx="2754" formatCode="General">
                  <c:v>30.9803</c:v>
                </c:pt>
                <c:pt idx="2755" formatCode="General">
                  <c:v>30.980699999999999</c:v>
                </c:pt>
                <c:pt idx="2756" formatCode="General">
                  <c:v>30.981200000000001</c:v>
                </c:pt>
                <c:pt idx="2757" formatCode="General">
                  <c:v>30.9817</c:v>
                </c:pt>
                <c:pt idx="2758" formatCode="General">
                  <c:v>30.982099999999999</c:v>
                </c:pt>
                <c:pt idx="2759" formatCode="General">
                  <c:v>30.982600000000001</c:v>
                </c:pt>
                <c:pt idx="2760" formatCode="General">
                  <c:v>30.9832</c:v>
                </c:pt>
                <c:pt idx="2761" formatCode="General">
                  <c:v>30.983699999999999</c:v>
                </c:pt>
                <c:pt idx="2762" formatCode="General">
                  <c:v>30.984300000000001</c:v>
                </c:pt>
                <c:pt idx="2763" formatCode="General">
                  <c:v>30.9848</c:v>
                </c:pt>
                <c:pt idx="2764" formatCode="General">
                  <c:v>30.985399999999998</c:v>
                </c:pt>
                <c:pt idx="2765" formatCode="General">
                  <c:v>30.9861</c:v>
                </c:pt>
                <c:pt idx="2766" formatCode="General">
                  <c:v>30.986699999999999</c:v>
                </c:pt>
                <c:pt idx="2767" formatCode="General">
                  <c:v>30.987400000000001</c:v>
                </c:pt>
                <c:pt idx="2768" formatCode="General">
                  <c:v>30.988099999999999</c:v>
                </c:pt>
                <c:pt idx="2769" formatCode="General">
                  <c:v>30.988800000000001</c:v>
                </c:pt>
                <c:pt idx="2770" formatCode="General">
                  <c:v>30.9895</c:v>
                </c:pt>
                <c:pt idx="2771" formatCode="General">
                  <c:v>30.990200000000002</c:v>
                </c:pt>
                <c:pt idx="2772" formatCode="General">
                  <c:v>30.991</c:v>
                </c:pt>
                <c:pt idx="2773" formatCode="General">
                  <c:v>30.991800000000001</c:v>
                </c:pt>
                <c:pt idx="2774" formatCode="General">
                  <c:v>30.992599999999999</c:v>
                </c:pt>
                <c:pt idx="2775" formatCode="General">
                  <c:v>30.993400000000001</c:v>
                </c:pt>
                <c:pt idx="2776" formatCode="General">
                  <c:v>30.994299999999999</c:v>
                </c:pt>
                <c:pt idx="2777" formatCode="General">
                  <c:v>30.995200000000001</c:v>
                </c:pt>
                <c:pt idx="2778" formatCode="General">
                  <c:v>30.996099999999998</c:v>
                </c:pt>
                <c:pt idx="2779" formatCode="General">
                  <c:v>30.997</c:v>
                </c:pt>
                <c:pt idx="2780" formatCode="General">
                  <c:v>30.997900000000001</c:v>
                </c:pt>
                <c:pt idx="2781" formatCode="General">
                  <c:v>30.998899999999999</c:v>
                </c:pt>
                <c:pt idx="2782" formatCode="General">
                  <c:v>30.9999</c:v>
                </c:pt>
                <c:pt idx="2783" formatCode="General">
                  <c:v>31.000900000000001</c:v>
                </c:pt>
                <c:pt idx="2784" formatCode="General">
                  <c:v>31.001999999999999</c:v>
                </c:pt>
                <c:pt idx="2785" formatCode="General">
                  <c:v>31.003</c:v>
                </c:pt>
                <c:pt idx="2786" formatCode="General">
                  <c:v>31.004100000000001</c:v>
                </c:pt>
                <c:pt idx="2787" formatCode="General">
                  <c:v>31.005199999999999</c:v>
                </c:pt>
                <c:pt idx="2788" formatCode="General">
                  <c:v>31.0063</c:v>
                </c:pt>
                <c:pt idx="2789" formatCode="General">
                  <c:v>31.0075</c:v>
                </c:pt>
                <c:pt idx="2790" formatCode="General">
                  <c:v>31.008700000000001</c:v>
                </c:pt>
                <c:pt idx="2791" formatCode="General">
                  <c:v>31.009799999999998</c:v>
                </c:pt>
                <c:pt idx="2792" formatCode="General">
                  <c:v>31.011099999999999</c:v>
                </c:pt>
                <c:pt idx="2793" formatCode="General">
                  <c:v>31.0123</c:v>
                </c:pt>
                <c:pt idx="2794" formatCode="General">
                  <c:v>31.0136</c:v>
                </c:pt>
                <c:pt idx="2795" formatCode="General">
                  <c:v>31.014900000000001</c:v>
                </c:pt>
                <c:pt idx="2796" formatCode="General">
                  <c:v>31.016200000000001</c:v>
                </c:pt>
                <c:pt idx="2797" formatCode="General">
                  <c:v>31.017499999999998</c:v>
                </c:pt>
                <c:pt idx="2798" formatCode="General">
                  <c:v>31.018899999999999</c:v>
                </c:pt>
                <c:pt idx="2799" formatCode="General">
                  <c:v>31.020299999999999</c:v>
                </c:pt>
                <c:pt idx="2800" formatCode="General">
                  <c:v>31.021699999999999</c:v>
                </c:pt>
                <c:pt idx="2801" formatCode="General">
                  <c:v>31.023099999999999</c:v>
                </c:pt>
                <c:pt idx="2802" formatCode="General">
                  <c:v>31.0246</c:v>
                </c:pt>
                <c:pt idx="2803" formatCode="General">
                  <c:v>31.0261</c:v>
                </c:pt>
                <c:pt idx="2804" formatCode="General">
                  <c:v>31.0276</c:v>
                </c:pt>
                <c:pt idx="2805" formatCode="General">
                  <c:v>31.0291</c:v>
                </c:pt>
                <c:pt idx="2806" formatCode="General">
                  <c:v>31.0307</c:v>
                </c:pt>
                <c:pt idx="2807" formatCode="General">
                  <c:v>31.032399999999999</c:v>
                </c:pt>
                <c:pt idx="2808" formatCode="General">
                  <c:v>31.033999999999999</c:v>
                </c:pt>
                <c:pt idx="2809" formatCode="General">
                  <c:v>31.035799999999998</c:v>
                </c:pt>
                <c:pt idx="2810" formatCode="General">
                  <c:v>31.037600000000001</c:v>
                </c:pt>
                <c:pt idx="2811" formatCode="General">
                  <c:v>31.039400000000001</c:v>
                </c:pt>
                <c:pt idx="2812" formatCode="General">
                  <c:v>31.0413</c:v>
                </c:pt>
                <c:pt idx="2813" formatCode="General">
                  <c:v>31.043399999999998</c:v>
                </c:pt>
                <c:pt idx="2814" formatCode="General">
                  <c:v>31.045500000000001</c:v>
                </c:pt>
                <c:pt idx="2815" formatCode="General">
                  <c:v>31.047799999999999</c:v>
                </c:pt>
                <c:pt idx="2816" formatCode="General">
                  <c:v>31.0502</c:v>
                </c:pt>
                <c:pt idx="2817" formatCode="General">
                  <c:v>31.052700000000002</c:v>
                </c:pt>
                <c:pt idx="2818" formatCode="General">
                  <c:v>31.055399999999999</c:v>
                </c:pt>
                <c:pt idx="2819" formatCode="General">
                  <c:v>31.0581</c:v>
                </c:pt>
                <c:pt idx="2820" formatCode="General">
                  <c:v>31.0609</c:v>
                </c:pt>
                <c:pt idx="2821" formatCode="General">
                  <c:v>31.063700000000001</c:v>
                </c:pt>
                <c:pt idx="2822" formatCode="General">
                  <c:v>31.066500000000001</c:v>
                </c:pt>
                <c:pt idx="2823" formatCode="General">
                  <c:v>31.069199999999999</c:v>
                </c:pt>
                <c:pt idx="2824" formatCode="General">
                  <c:v>31.071999999999999</c:v>
                </c:pt>
                <c:pt idx="2825" formatCode="General">
                  <c:v>31.0748</c:v>
                </c:pt>
                <c:pt idx="2826" formatCode="General">
                  <c:v>31.0776</c:v>
                </c:pt>
                <c:pt idx="2827" formatCode="General">
                  <c:v>31.080400000000001</c:v>
                </c:pt>
                <c:pt idx="2828" formatCode="General">
                  <c:v>31.083100000000002</c:v>
                </c:pt>
                <c:pt idx="2829" formatCode="General">
                  <c:v>31.085899999999999</c:v>
                </c:pt>
                <c:pt idx="2830" formatCode="General">
                  <c:v>31.088699999999999</c:v>
                </c:pt>
                <c:pt idx="2831" formatCode="General">
                  <c:v>31.0915</c:v>
                </c:pt>
                <c:pt idx="2832" formatCode="General">
                  <c:v>31.094200000000001</c:v>
                </c:pt>
                <c:pt idx="2833" formatCode="General">
                  <c:v>31.097000000000001</c:v>
                </c:pt>
                <c:pt idx="2834" formatCode="General">
                  <c:v>31.099799999999998</c:v>
                </c:pt>
                <c:pt idx="2835" formatCode="General">
                  <c:v>31.102599999999999</c:v>
                </c:pt>
                <c:pt idx="2836" formatCode="General">
                  <c:v>31.105399999999999</c:v>
                </c:pt>
                <c:pt idx="2837" formatCode="General">
                  <c:v>31.1081</c:v>
                </c:pt>
                <c:pt idx="2838" formatCode="General">
                  <c:v>31.110900000000001</c:v>
                </c:pt>
                <c:pt idx="2839" formatCode="General">
                  <c:v>31.113700000000001</c:v>
                </c:pt>
                <c:pt idx="2840" formatCode="General">
                  <c:v>31.116499999999998</c:v>
                </c:pt>
                <c:pt idx="2841" formatCode="General">
                  <c:v>31.119199999999999</c:v>
                </c:pt>
                <c:pt idx="2842" formatCode="General">
                  <c:v>31.122</c:v>
                </c:pt>
                <c:pt idx="2843" formatCode="General">
                  <c:v>31.1248</c:v>
                </c:pt>
                <c:pt idx="2844" formatCode="General">
                  <c:v>31.127600000000001</c:v>
                </c:pt>
                <c:pt idx="2845" formatCode="General">
                  <c:v>31.130400000000002</c:v>
                </c:pt>
                <c:pt idx="2846" formatCode="General">
                  <c:v>31.133099999999999</c:v>
                </c:pt>
                <c:pt idx="2847" formatCode="General">
                  <c:v>31.135899999999999</c:v>
                </c:pt>
                <c:pt idx="2848" formatCode="General">
                  <c:v>31.1387</c:v>
                </c:pt>
                <c:pt idx="2849" formatCode="General">
                  <c:v>31.141500000000001</c:v>
                </c:pt>
                <c:pt idx="2850" formatCode="General">
                  <c:v>31.144200000000001</c:v>
                </c:pt>
                <c:pt idx="2851" formatCode="General">
                  <c:v>31.146999999999998</c:v>
                </c:pt>
                <c:pt idx="2852" formatCode="General">
                  <c:v>31.149799999999999</c:v>
                </c:pt>
                <c:pt idx="2853" formatCode="General">
                  <c:v>31.1526</c:v>
                </c:pt>
                <c:pt idx="2854" formatCode="General">
                  <c:v>31.1554</c:v>
                </c:pt>
                <c:pt idx="2855" formatCode="General">
                  <c:v>31.158100000000001</c:v>
                </c:pt>
                <c:pt idx="2856" formatCode="General">
                  <c:v>31.160900000000002</c:v>
                </c:pt>
                <c:pt idx="2857" formatCode="General">
                  <c:v>31.163699999999999</c:v>
                </c:pt>
                <c:pt idx="2858" formatCode="General">
                  <c:v>31.166499999999999</c:v>
                </c:pt>
                <c:pt idx="2859" formatCode="General">
                  <c:v>31.1692</c:v>
                </c:pt>
                <c:pt idx="2860" formatCode="General">
                  <c:v>31.172000000000001</c:v>
                </c:pt>
                <c:pt idx="2861" formatCode="General">
                  <c:v>31.174800000000001</c:v>
                </c:pt>
                <c:pt idx="2862" formatCode="General">
                  <c:v>31.177600000000002</c:v>
                </c:pt>
                <c:pt idx="2863" formatCode="General">
                  <c:v>31.180399999999999</c:v>
                </c:pt>
                <c:pt idx="2864" formatCode="General">
                  <c:v>31.1831</c:v>
                </c:pt>
                <c:pt idx="2865" formatCode="General">
                  <c:v>31.1859</c:v>
                </c:pt>
                <c:pt idx="2866" formatCode="General">
                  <c:v>31.188700000000001</c:v>
                </c:pt>
                <c:pt idx="2867" formatCode="General">
                  <c:v>31.191500000000001</c:v>
                </c:pt>
                <c:pt idx="2868" formatCode="General">
                  <c:v>31.194199999999999</c:v>
                </c:pt>
                <c:pt idx="2869" formatCode="General">
                  <c:v>31.196999999999999</c:v>
                </c:pt>
                <c:pt idx="2870" formatCode="General">
                  <c:v>31.1998</c:v>
                </c:pt>
                <c:pt idx="2871" formatCode="General">
                  <c:v>31.2026</c:v>
                </c:pt>
                <c:pt idx="2872" formatCode="General">
                  <c:v>31.205400000000001</c:v>
                </c:pt>
                <c:pt idx="2873" formatCode="General">
                  <c:v>31.208100000000002</c:v>
                </c:pt>
                <c:pt idx="2874" formatCode="General">
                  <c:v>31.210899999999999</c:v>
                </c:pt>
                <c:pt idx="2875" formatCode="General">
                  <c:v>31.213699999999999</c:v>
                </c:pt>
                <c:pt idx="2876" formatCode="General">
                  <c:v>31.2165</c:v>
                </c:pt>
                <c:pt idx="2877" formatCode="General">
                  <c:v>31.219200000000001</c:v>
                </c:pt>
                <c:pt idx="2878" formatCode="General">
                  <c:v>31.222000000000001</c:v>
                </c:pt>
                <c:pt idx="2879" formatCode="General">
                  <c:v>31.224799999999998</c:v>
                </c:pt>
                <c:pt idx="2880" formatCode="General">
                  <c:v>31.227599999999999</c:v>
                </c:pt>
                <c:pt idx="2881" formatCode="General">
                  <c:v>31.230399999999999</c:v>
                </c:pt>
                <c:pt idx="2882" formatCode="General">
                  <c:v>31.2331</c:v>
                </c:pt>
                <c:pt idx="2883" formatCode="General">
                  <c:v>31.235900000000001</c:v>
                </c:pt>
                <c:pt idx="2884" formatCode="General">
                  <c:v>31.238700000000001</c:v>
                </c:pt>
                <c:pt idx="2885" formatCode="General">
                  <c:v>31.241499999999998</c:v>
                </c:pt>
                <c:pt idx="2886" formatCode="General">
                  <c:v>31.244199999999999</c:v>
                </c:pt>
                <c:pt idx="2887" formatCode="General">
                  <c:v>31.247</c:v>
                </c:pt>
                <c:pt idx="2888" formatCode="General">
                  <c:v>31.2498</c:v>
                </c:pt>
                <c:pt idx="2889" formatCode="General">
                  <c:v>31.252600000000001</c:v>
                </c:pt>
                <c:pt idx="2890" formatCode="General">
                  <c:v>31.255400000000002</c:v>
                </c:pt>
                <c:pt idx="2891" formatCode="General">
                  <c:v>31.258099999999999</c:v>
                </c:pt>
                <c:pt idx="2892" formatCode="General">
                  <c:v>31.260899999999999</c:v>
                </c:pt>
                <c:pt idx="2893" formatCode="General">
                  <c:v>31.2637</c:v>
                </c:pt>
                <c:pt idx="2894" formatCode="General">
                  <c:v>31.266500000000001</c:v>
                </c:pt>
                <c:pt idx="2895" formatCode="General">
                  <c:v>31.269200000000001</c:v>
                </c:pt>
                <c:pt idx="2896" formatCode="General">
                  <c:v>31.271999999999998</c:v>
                </c:pt>
                <c:pt idx="2897" formatCode="General">
                  <c:v>31.274799999999999</c:v>
                </c:pt>
                <c:pt idx="2898" formatCode="General">
                  <c:v>31.2776</c:v>
                </c:pt>
                <c:pt idx="2899" formatCode="General">
                  <c:v>31.2804</c:v>
                </c:pt>
                <c:pt idx="2900" formatCode="General">
                  <c:v>31.283100000000001</c:v>
                </c:pt>
                <c:pt idx="2901" formatCode="General">
                  <c:v>31.285900000000002</c:v>
                </c:pt>
                <c:pt idx="2902" formatCode="General">
                  <c:v>31.288699999999999</c:v>
                </c:pt>
                <c:pt idx="2903" formatCode="General">
                  <c:v>31.291499999999999</c:v>
                </c:pt>
                <c:pt idx="2904" formatCode="General">
                  <c:v>31.2942</c:v>
                </c:pt>
                <c:pt idx="2905" formatCode="General">
                  <c:v>31.297000000000001</c:v>
                </c:pt>
                <c:pt idx="2906" formatCode="General">
                  <c:v>31.299800000000001</c:v>
                </c:pt>
                <c:pt idx="2907" formatCode="General">
                  <c:v>31.302600000000002</c:v>
                </c:pt>
                <c:pt idx="2908" formatCode="General">
                  <c:v>31.305399999999999</c:v>
                </c:pt>
                <c:pt idx="2909" formatCode="General">
                  <c:v>31.3081</c:v>
                </c:pt>
                <c:pt idx="2910" formatCode="General">
                  <c:v>31.3109</c:v>
                </c:pt>
                <c:pt idx="2911" formatCode="General">
                  <c:v>31.313700000000001</c:v>
                </c:pt>
                <c:pt idx="2912" formatCode="General">
                  <c:v>31.316500000000001</c:v>
                </c:pt>
                <c:pt idx="2913" formatCode="General">
                  <c:v>31.319199999999999</c:v>
                </c:pt>
                <c:pt idx="2914" formatCode="General">
                  <c:v>31.321999999999999</c:v>
                </c:pt>
                <c:pt idx="2915" formatCode="General">
                  <c:v>31.3248</c:v>
                </c:pt>
                <c:pt idx="2916" formatCode="General">
                  <c:v>31.3276</c:v>
                </c:pt>
                <c:pt idx="2917" formatCode="General">
                  <c:v>31.330400000000001</c:v>
                </c:pt>
                <c:pt idx="2918" formatCode="General">
                  <c:v>31.333100000000002</c:v>
                </c:pt>
                <c:pt idx="2919" formatCode="General">
                  <c:v>31.335899999999999</c:v>
                </c:pt>
                <c:pt idx="2920" formatCode="General">
                  <c:v>31.338699999999999</c:v>
                </c:pt>
                <c:pt idx="2921" formatCode="General">
                  <c:v>31.3415</c:v>
                </c:pt>
                <c:pt idx="2922" formatCode="General">
                  <c:v>31.344200000000001</c:v>
                </c:pt>
                <c:pt idx="2923" formatCode="General">
                  <c:v>31.347000000000001</c:v>
                </c:pt>
                <c:pt idx="2924" formatCode="General">
                  <c:v>31.349799999999998</c:v>
                </c:pt>
                <c:pt idx="2925" formatCode="General">
                  <c:v>31.352599999999999</c:v>
                </c:pt>
                <c:pt idx="2926" formatCode="General">
                  <c:v>31.355399999999999</c:v>
                </c:pt>
                <c:pt idx="2927" formatCode="General">
                  <c:v>31.3581</c:v>
                </c:pt>
                <c:pt idx="2928" formatCode="General">
                  <c:v>31.360900000000001</c:v>
                </c:pt>
                <c:pt idx="2929" formatCode="General">
                  <c:v>31.363700000000001</c:v>
                </c:pt>
                <c:pt idx="2930" formatCode="General">
                  <c:v>31.366499999999998</c:v>
                </c:pt>
                <c:pt idx="2931" formatCode="General">
                  <c:v>31.369299999999999</c:v>
                </c:pt>
                <c:pt idx="2932" formatCode="General">
                  <c:v>31.372</c:v>
                </c:pt>
                <c:pt idx="2933" formatCode="General">
                  <c:v>31.3748</c:v>
                </c:pt>
                <c:pt idx="2934" formatCode="General">
                  <c:v>31.377600000000001</c:v>
                </c:pt>
                <c:pt idx="2935" formatCode="General">
                  <c:v>31.380400000000002</c:v>
                </c:pt>
                <c:pt idx="2936" formatCode="General">
                  <c:v>31.383099999999999</c:v>
                </c:pt>
                <c:pt idx="2937" formatCode="General">
                  <c:v>31.385899999999999</c:v>
                </c:pt>
                <c:pt idx="2938" formatCode="General">
                  <c:v>31.3887</c:v>
                </c:pt>
                <c:pt idx="2939" formatCode="General">
                  <c:v>31.391500000000001</c:v>
                </c:pt>
                <c:pt idx="2940" formatCode="General">
                  <c:v>31.394300000000001</c:v>
                </c:pt>
                <c:pt idx="2941" formatCode="General">
                  <c:v>31.396999999999998</c:v>
                </c:pt>
                <c:pt idx="2942" formatCode="General">
                  <c:v>31.399799999999999</c:v>
                </c:pt>
                <c:pt idx="2943" formatCode="General">
                  <c:v>31.4026</c:v>
                </c:pt>
                <c:pt idx="2944" formatCode="General">
                  <c:v>31.4054</c:v>
                </c:pt>
                <c:pt idx="2945" formatCode="General">
                  <c:v>31.408100000000001</c:v>
                </c:pt>
                <c:pt idx="2946" formatCode="General">
                  <c:v>31.410900000000002</c:v>
                </c:pt>
                <c:pt idx="2947" formatCode="General">
                  <c:v>31.413699999999999</c:v>
                </c:pt>
                <c:pt idx="2948" formatCode="General">
                  <c:v>31.416499999999999</c:v>
                </c:pt>
                <c:pt idx="2949" formatCode="General">
                  <c:v>31.4193</c:v>
                </c:pt>
                <c:pt idx="2950" formatCode="General">
                  <c:v>31.422000000000001</c:v>
                </c:pt>
                <c:pt idx="2951" formatCode="General">
                  <c:v>31.424800000000001</c:v>
                </c:pt>
                <c:pt idx="2952" formatCode="General">
                  <c:v>31.427600000000002</c:v>
                </c:pt>
                <c:pt idx="2953" formatCode="General">
                  <c:v>31.430399999999999</c:v>
                </c:pt>
                <c:pt idx="2954" formatCode="General">
                  <c:v>31.4331</c:v>
                </c:pt>
                <c:pt idx="2955" formatCode="General">
                  <c:v>31.4359</c:v>
                </c:pt>
                <c:pt idx="2956" formatCode="General">
                  <c:v>31.438700000000001</c:v>
                </c:pt>
                <c:pt idx="2957" formatCode="General">
                  <c:v>31.441500000000001</c:v>
                </c:pt>
                <c:pt idx="2958" formatCode="General">
                  <c:v>31.444299999999998</c:v>
                </c:pt>
                <c:pt idx="2959" formatCode="General">
                  <c:v>31.446999999999999</c:v>
                </c:pt>
                <c:pt idx="2960" formatCode="General">
                  <c:v>31.4498</c:v>
                </c:pt>
                <c:pt idx="2961" formatCode="General">
                  <c:v>31.4526</c:v>
                </c:pt>
                <c:pt idx="2962" formatCode="General">
                  <c:v>31.455400000000001</c:v>
                </c:pt>
                <c:pt idx="2963" formatCode="General">
                  <c:v>31.458100000000002</c:v>
                </c:pt>
                <c:pt idx="2964" formatCode="General">
                  <c:v>31.460899999999999</c:v>
                </c:pt>
                <c:pt idx="2965" formatCode="General">
                  <c:v>31.463699999999999</c:v>
                </c:pt>
                <c:pt idx="2966" formatCode="General">
                  <c:v>31.4665</c:v>
                </c:pt>
                <c:pt idx="2967" formatCode="General">
                  <c:v>31.4693</c:v>
                </c:pt>
                <c:pt idx="2968" formatCode="General">
                  <c:v>31.472000000000001</c:v>
                </c:pt>
                <c:pt idx="2969" formatCode="General">
                  <c:v>31.474799999999998</c:v>
                </c:pt>
                <c:pt idx="2970" formatCode="General">
                  <c:v>31.477599999999999</c:v>
                </c:pt>
                <c:pt idx="2971" formatCode="General">
                  <c:v>31.480399999999999</c:v>
                </c:pt>
                <c:pt idx="2972" formatCode="General">
                  <c:v>31.4831</c:v>
                </c:pt>
                <c:pt idx="2973" formatCode="General">
                  <c:v>31.485900000000001</c:v>
                </c:pt>
                <c:pt idx="2974" formatCode="General">
                  <c:v>31.488700000000001</c:v>
                </c:pt>
                <c:pt idx="2975" formatCode="General">
                  <c:v>31.491499999999998</c:v>
                </c:pt>
                <c:pt idx="2976" formatCode="General">
                  <c:v>31.494299999999999</c:v>
                </c:pt>
                <c:pt idx="2977" formatCode="General">
                  <c:v>31.497</c:v>
                </c:pt>
                <c:pt idx="2978" formatCode="General">
                  <c:v>31.4998</c:v>
                </c:pt>
                <c:pt idx="2979" formatCode="General">
                  <c:v>31.502600000000001</c:v>
                </c:pt>
                <c:pt idx="2980" formatCode="General">
                  <c:v>31.505400000000002</c:v>
                </c:pt>
                <c:pt idx="2981" formatCode="General">
                  <c:v>31.508099999999999</c:v>
                </c:pt>
                <c:pt idx="2982" formatCode="General">
                  <c:v>31.510899999999999</c:v>
                </c:pt>
                <c:pt idx="2983" formatCode="General">
                  <c:v>31.5137</c:v>
                </c:pt>
                <c:pt idx="2984" formatCode="General">
                  <c:v>31.516500000000001</c:v>
                </c:pt>
                <c:pt idx="2985" formatCode="General">
                  <c:v>31.519300000000001</c:v>
                </c:pt>
                <c:pt idx="2986" formatCode="General">
                  <c:v>31.521999999999998</c:v>
                </c:pt>
                <c:pt idx="2987" formatCode="General">
                  <c:v>31.524799999999999</c:v>
                </c:pt>
                <c:pt idx="2988" formatCode="General">
                  <c:v>31.5276</c:v>
                </c:pt>
                <c:pt idx="2989" formatCode="General">
                  <c:v>31.5304</c:v>
                </c:pt>
                <c:pt idx="2990" formatCode="General">
                  <c:v>31.533100000000001</c:v>
                </c:pt>
                <c:pt idx="2991" formatCode="General">
                  <c:v>31.535900000000002</c:v>
                </c:pt>
                <c:pt idx="2992" formatCode="General">
                  <c:v>31.538699999999999</c:v>
                </c:pt>
                <c:pt idx="2993" formatCode="General">
                  <c:v>31.541499999999999</c:v>
                </c:pt>
                <c:pt idx="2994" formatCode="General">
                  <c:v>31.5443</c:v>
                </c:pt>
                <c:pt idx="2995" formatCode="General">
                  <c:v>31.547000000000001</c:v>
                </c:pt>
                <c:pt idx="2996" formatCode="General">
                  <c:v>31.549800000000001</c:v>
                </c:pt>
                <c:pt idx="2997" formatCode="General">
                  <c:v>31.552600000000002</c:v>
                </c:pt>
                <c:pt idx="2998" formatCode="General">
                  <c:v>31.555399999999999</c:v>
                </c:pt>
                <c:pt idx="2999" formatCode="General">
                  <c:v>31.5581</c:v>
                </c:pt>
                <c:pt idx="3000" formatCode="General">
                  <c:v>31.5609</c:v>
                </c:pt>
                <c:pt idx="3001" formatCode="General">
                  <c:v>31.563700000000001</c:v>
                </c:pt>
                <c:pt idx="3002" formatCode="General">
                  <c:v>31.566500000000001</c:v>
                </c:pt>
                <c:pt idx="3003" formatCode="General">
                  <c:v>31.569299999999998</c:v>
                </c:pt>
                <c:pt idx="3004" formatCode="General">
                  <c:v>31.571999999999999</c:v>
                </c:pt>
                <c:pt idx="3005" formatCode="General">
                  <c:v>31.5748</c:v>
                </c:pt>
                <c:pt idx="3006" formatCode="General">
                  <c:v>31.5776</c:v>
                </c:pt>
                <c:pt idx="3007" formatCode="General">
                  <c:v>31.580400000000001</c:v>
                </c:pt>
                <c:pt idx="3008" formatCode="General">
                  <c:v>31.583100000000002</c:v>
                </c:pt>
                <c:pt idx="3009" formatCode="General">
                  <c:v>31.585899999999999</c:v>
                </c:pt>
                <c:pt idx="3010" formatCode="General">
                  <c:v>31.588699999999999</c:v>
                </c:pt>
                <c:pt idx="3011" formatCode="General">
                  <c:v>31.5915</c:v>
                </c:pt>
                <c:pt idx="3012" formatCode="General">
                  <c:v>31.5943</c:v>
                </c:pt>
                <c:pt idx="3013" formatCode="General">
                  <c:v>31.597000000000001</c:v>
                </c:pt>
                <c:pt idx="3014" formatCode="General">
                  <c:v>31.599799999999998</c:v>
                </c:pt>
                <c:pt idx="3015" formatCode="General">
                  <c:v>31.602599999999999</c:v>
                </c:pt>
                <c:pt idx="3016" formatCode="General">
                  <c:v>31.605399999999999</c:v>
                </c:pt>
                <c:pt idx="3017" formatCode="General">
                  <c:v>31.6081</c:v>
                </c:pt>
                <c:pt idx="3018" formatCode="General">
                  <c:v>31.610900000000001</c:v>
                </c:pt>
                <c:pt idx="3019" formatCode="General">
                  <c:v>31.613700000000001</c:v>
                </c:pt>
                <c:pt idx="3020" formatCode="General">
                  <c:v>31.616499999999998</c:v>
                </c:pt>
                <c:pt idx="3021" formatCode="General">
                  <c:v>31.619299999999999</c:v>
                </c:pt>
                <c:pt idx="3022" formatCode="General">
                  <c:v>31.622</c:v>
                </c:pt>
                <c:pt idx="3023" formatCode="General">
                  <c:v>31.6248</c:v>
                </c:pt>
                <c:pt idx="3024" formatCode="General">
                  <c:v>31.627600000000001</c:v>
                </c:pt>
                <c:pt idx="3025" formatCode="General">
                  <c:v>31.630400000000002</c:v>
                </c:pt>
                <c:pt idx="3026" formatCode="General">
                  <c:v>31.633099999999999</c:v>
                </c:pt>
                <c:pt idx="3027" formatCode="General">
                  <c:v>31.635899999999999</c:v>
                </c:pt>
                <c:pt idx="3028" formatCode="General">
                  <c:v>31.6387</c:v>
                </c:pt>
                <c:pt idx="3029" formatCode="General">
                  <c:v>31.641500000000001</c:v>
                </c:pt>
                <c:pt idx="3030" formatCode="General">
                  <c:v>31.644300000000001</c:v>
                </c:pt>
                <c:pt idx="3031" formatCode="General">
                  <c:v>31.646999999999998</c:v>
                </c:pt>
                <c:pt idx="3032" formatCode="General">
                  <c:v>31.649799999999999</c:v>
                </c:pt>
                <c:pt idx="3033" formatCode="General">
                  <c:v>31.6526</c:v>
                </c:pt>
                <c:pt idx="3034" formatCode="General">
                  <c:v>31.6554</c:v>
                </c:pt>
                <c:pt idx="3035" formatCode="General">
                  <c:v>31.658100000000001</c:v>
                </c:pt>
                <c:pt idx="3036" formatCode="General">
                  <c:v>31.660900000000002</c:v>
                </c:pt>
                <c:pt idx="3037" formatCode="General">
                  <c:v>31.663699999999999</c:v>
                </c:pt>
                <c:pt idx="3038" formatCode="General">
                  <c:v>31.666499999999999</c:v>
                </c:pt>
                <c:pt idx="3039" formatCode="General">
                  <c:v>31.6693</c:v>
                </c:pt>
                <c:pt idx="3040" formatCode="General">
                  <c:v>31.672000000000001</c:v>
                </c:pt>
                <c:pt idx="3041" formatCode="General">
                  <c:v>31.674800000000001</c:v>
                </c:pt>
                <c:pt idx="3042" formatCode="General">
                  <c:v>31.677600000000002</c:v>
                </c:pt>
                <c:pt idx="3043" formatCode="General">
                  <c:v>31.680399999999999</c:v>
                </c:pt>
                <c:pt idx="3044" formatCode="General">
                  <c:v>31.6831</c:v>
                </c:pt>
                <c:pt idx="3045" formatCode="General">
                  <c:v>31.6859</c:v>
                </c:pt>
                <c:pt idx="3046" formatCode="General">
                  <c:v>31.688700000000001</c:v>
                </c:pt>
                <c:pt idx="3047" formatCode="General">
                  <c:v>31.691500000000001</c:v>
                </c:pt>
                <c:pt idx="3048" formatCode="General">
                  <c:v>31.694299999999998</c:v>
                </c:pt>
                <c:pt idx="3049" formatCode="General">
                  <c:v>31.696999999999999</c:v>
                </c:pt>
                <c:pt idx="3050" formatCode="General">
                  <c:v>31.6998</c:v>
                </c:pt>
                <c:pt idx="3051" formatCode="General">
                  <c:v>31.7026</c:v>
                </c:pt>
                <c:pt idx="3052" formatCode="General">
                  <c:v>31.705400000000001</c:v>
                </c:pt>
                <c:pt idx="3053" formatCode="General">
                  <c:v>31.708100000000002</c:v>
                </c:pt>
                <c:pt idx="3054" formatCode="General">
                  <c:v>31.710899999999999</c:v>
                </c:pt>
                <c:pt idx="3055" formatCode="General">
                  <c:v>31.713699999999999</c:v>
                </c:pt>
                <c:pt idx="3056" formatCode="General">
                  <c:v>31.7165</c:v>
                </c:pt>
                <c:pt idx="3057" formatCode="General">
                  <c:v>31.7193</c:v>
                </c:pt>
                <c:pt idx="3058" formatCode="General">
                  <c:v>31.722000000000001</c:v>
                </c:pt>
                <c:pt idx="3059" formatCode="General">
                  <c:v>31.724799999999998</c:v>
                </c:pt>
                <c:pt idx="3060" formatCode="General">
                  <c:v>31.727599999999999</c:v>
                </c:pt>
                <c:pt idx="3061" formatCode="General">
                  <c:v>31.730399999999999</c:v>
                </c:pt>
                <c:pt idx="3062" formatCode="General">
                  <c:v>31.7331</c:v>
                </c:pt>
                <c:pt idx="3063" formatCode="General">
                  <c:v>31.735900000000001</c:v>
                </c:pt>
                <c:pt idx="3064" formatCode="General">
                  <c:v>31.738700000000001</c:v>
                </c:pt>
                <c:pt idx="3065" formatCode="General">
                  <c:v>31.741499999999998</c:v>
                </c:pt>
                <c:pt idx="3066" formatCode="General">
                  <c:v>31.744299999999999</c:v>
                </c:pt>
                <c:pt idx="3067" formatCode="General">
                  <c:v>31.747</c:v>
                </c:pt>
                <c:pt idx="3068" formatCode="General">
                  <c:v>31.7498</c:v>
                </c:pt>
                <c:pt idx="3069" formatCode="General">
                  <c:v>31.752600000000001</c:v>
                </c:pt>
                <c:pt idx="3070" formatCode="General">
                  <c:v>31.755400000000002</c:v>
                </c:pt>
                <c:pt idx="3071" formatCode="General">
                  <c:v>31.758099999999999</c:v>
                </c:pt>
                <c:pt idx="3072" formatCode="General">
                  <c:v>31.760899999999999</c:v>
                </c:pt>
                <c:pt idx="3073" formatCode="General">
                  <c:v>31.7637</c:v>
                </c:pt>
                <c:pt idx="3074" formatCode="General">
                  <c:v>31.766500000000001</c:v>
                </c:pt>
                <c:pt idx="3075" formatCode="General">
                  <c:v>31.769300000000001</c:v>
                </c:pt>
                <c:pt idx="3076" formatCode="General">
                  <c:v>31.771999999999998</c:v>
                </c:pt>
                <c:pt idx="3077" formatCode="General">
                  <c:v>31.774799999999999</c:v>
                </c:pt>
                <c:pt idx="3078" formatCode="General">
                  <c:v>31.7776</c:v>
                </c:pt>
                <c:pt idx="3079" formatCode="General">
                  <c:v>31.7804</c:v>
                </c:pt>
                <c:pt idx="3080" formatCode="General">
                  <c:v>31.783100000000001</c:v>
                </c:pt>
                <c:pt idx="3081" formatCode="General">
                  <c:v>31.785900000000002</c:v>
                </c:pt>
                <c:pt idx="3082" formatCode="General">
                  <c:v>31.788699999999999</c:v>
                </c:pt>
                <c:pt idx="3083" formatCode="General">
                  <c:v>31.791499999999999</c:v>
                </c:pt>
                <c:pt idx="3084" formatCode="General">
                  <c:v>31.7943</c:v>
                </c:pt>
                <c:pt idx="3085" formatCode="General">
                  <c:v>31.797000000000001</c:v>
                </c:pt>
                <c:pt idx="3086" formatCode="General">
                  <c:v>31.799800000000001</c:v>
                </c:pt>
                <c:pt idx="3087" formatCode="General">
                  <c:v>31.802600000000002</c:v>
                </c:pt>
                <c:pt idx="3088" formatCode="General">
                  <c:v>31.805399999999999</c:v>
                </c:pt>
                <c:pt idx="3089" formatCode="General">
                  <c:v>31.8081</c:v>
                </c:pt>
                <c:pt idx="3090" formatCode="General">
                  <c:v>31.8109</c:v>
                </c:pt>
                <c:pt idx="3091" formatCode="General">
                  <c:v>31.813700000000001</c:v>
                </c:pt>
                <c:pt idx="3092" formatCode="General">
                  <c:v>31.816500000000001</c:v>
                </c:pt>
                <c:pt idx="3093" formatCode="General">
                  <c:v>31.819299999999998</c:v>
                </c:pt>
                <c:pt idx="3094" formatCode="General">
                  <c:v>31.821999999999999</c:v>
                </c:pt>
                <c:pt idx="3095" formatCode="General">
                  <c:v>31.8248</c:v>
                </c:pt>
                <c:pt idx="3096" formatCode="General">
                  <c:v>31.8276</c:v>
                </c:pt>
                <c:pt idx="3097" formatCode="General">
                  <c:v>31.830400000000001</c:v>
                </c:pt>
                <c:pt idx="3098" formatCode="General">
                  <c:v>31.833100000000002</c:v>
                </c:pt>
                <c:pt idx="3099" formatCode="General">
                  <c:v>31.835899999999999</c:v>
                </c:pt>
                <c:pt idx="3100" formatCode="General">
                  <c:v>31.838699999999999</c:v>
                </c:pt>
                <c:pt idx="3101" formatCode="General">
                  <c:v>31.8415</c:v>
                </c:pt>
                <c:pt idx="3102" formatCode="General">
                  <c:v>31.8443</c:v>
                </c:pt>
                <c:pt idx="3103" formatCode="General">
                  <c:v>31.847000000000001</c:v>
                </c:pt>
                <c:pt idx="3104" formatCode="General">
                  <c:v>31.849799999999998</c:v>
                </c:pt>
                <c:pt idx="3105" formatCode="General">
                  <c:v>31.852599999999999</c:v>
                </c:pt>
                <c:pt idx="3106" formatCode="General">
                  <c:v>31.855399999999999</c:v>
                </c:pt>
                <c:pt idx="3107" formatCode="General">
                  <c:v>31.8581</c:v>
                </c:pt>
                <c:pt idx="3108" formatCode="General">
                  <c:v>31.860900000000001</c:v>
                </c:pt>
                <c:pt idx="3109" formatCode="General">
                  <c:v>31.863700000000001</c:v>
                </c:pt>
                <c:pt idx="3110" formatCode="General">
                  <c:v>31.866499999999998</c:v>
                </c:pt>
                <c:pt idx="3111" formatCode="General">
                  <c:v>31.869299999999999</c:v>
                </c:pt>
                <c:pt idx="3112" formatCode="General">
                  <c:v>31.872</c:v>
                </c:pt>
                <c:pt idx="3113" formatCode="General">
                  <c:v>31.8748</c:v>
                </c:pt>
                <c:pt idx="3114" formatCode="General">
                  <c:v>31.877600000000001</c:v>
                </c:pt>
                <c:pt idx="3115" formatCode="General">
                  <c:v>31.880400000000002</c:v>
                </c:pt>
                <c:pt idx="3116" formatCode="General">
                  <c:v>31.883099999999999</c:v>
                </c:pt>
                <c:pt idx="3117" formatCode="General">
                  <c:v>31.885899999999999</c:v>
                </c:pt>
                <c:pt idx="3118" formatCode="General">
                  <c:v>31.8887</c:v>
                </c:pt>
                <c:pt idx="3119" formatCode="General">
                  <c:v>31.891500000000001</c:v>
                </c:pt>
                <c:pt idx="3120" formatCode="General">
                  <c:v>31.894300000000001</c:v>
                </c:pt>
                <c:pt idx="3121" formatCode="General">
                  <c:v>31.896999999999998</c:v>
                </c:pt>
                <c:pt idx="3122" formatCode="General">
                  <c:v>31.899799999999999</c:v>
                </c:pt>
                <c:pt idx="3123" formatCode="General">
                  <c:v>31.9026</c:v>
                </c:pt>
                <c:pt idx="3124" formatCode="General">
                  <c:v>31.9054</c:v>
                </c:pt>
                <c:pt idx="3125" formatCode="General">
                  <c:v>31.908100000000001</c:v>
                </c:pt>
                <c:pt idx="3126" formatCode="General">
                  <c:v>31.910900000000002</c:v>
                </c:pt>
                <c:pt idx="3127" formatCode="General">
                  <c:v>31.913699999999999</c:v>
                </c:pt>
                <c:pt idx="3128" formatCode="General">
                  <c:v>31.916499999999999</c:v>
                </c:pt>
                <c:pt idx="3129" formatCode="General">
                  <c:v>31.9193</c:v>
                </c:pt>
                <c:pt idx="3130" formatCode="General">
                  <c:v>31.922000000000001</c:v>
                </c:pt>
                <c:pt idx="3131" formatCode="General">
                  <c:v>31.924800000000001</c:v>
                </c:pt>
                <c:pt idx="3132" formatCode="General">
                  <c:v>31.927600000000002</c:v>
                </c:pt>
                <c:pt idx="3133" formatCode="General">
                  <c:v>31.930399999999999</c:v>
                </c:pt>
                <c:pt idx="3134" formatCode="General">
                  <c:v>31.933199999999999</c:v>
                </c:pt>
                <c:pt idx="3135" formatCode="General">
                  <c:v>31.9359</c:v>
                </c:pt>
                <c:pt idx="3136" formatCode="General">
                  <c:v>31.938700000000001</c:v>
                </c:pt>
                <c:pt idx="3137" formatCode="General">
                  <c:v>31.941500000000001</c:v>
                </c:pt>
                <c:pt idx="3138" formatCode="General">
                  <c:v>31.944299999999998</c:v>
                </c:pt>
                <c:pt idx="3139" formatCode="General">
                  <c:v>31.946999999999999</c:v>
                </c:pt>
                <c:pt idx="3140" formatCode="General">
                  <c:v>31.9498</c:v>
                </c:pt>
                <c:pt idx="3141" formatCode="General">
                  <c:v>31.9526</c:v>
                </c:pt>
                <c:pt idx="3142" formatCode="General">
                  <c:v>31.955400000000001</c:v>
                </c:pt>
                <c:pt idx="3143" formatCode="General">
                  <c:v>31.958200000000001</c:v>
                </c:pt>
                <c:pt idx="3144" formatCode="General">
                  <c:v>31.960899999999999</c:v>
                </c:pt>
                <c:pt idx="3145" formatCode="General">
                  <c:v>31.963699999999999</c:v>
                </c:pt>
                <c:pt idx="3146" formatCode="General">
                  <c:v>31.9665</c:v>
                </c:pt>
                <c:pt idx="3147" formatCode="General">
                  <c:v>31.9693</c:v>
                </c:pt>
                <c:pt idx="3148" formatCode="General">
                  <c:v>31.972000000000001</c:v>
                </c:pt>
                <c:pt idx="3149" formatCode="General">
                  <c:v>31.974799999999998</c:v>
                </c:pt>
                <c:pt idx="3150" formatCode="General">
                  <c:v>31.977599999999999</c:v>
                </c:pt>
                <c:pt idx="3151" formatCode="General">
                  <c:v>31.980399999999999</c:v>
                </c:pt>
                <c:pt idx="3152" formatCode="General">
                  <c:v>31.9832</c:v>
                </c:pt>
                <c:pt idx="3153" formatCode="General">
                  <c:v>31.985900000000001</c:v>
                </c:pt>
                <c:pt idx="3154" formatCode="General">
                  <c:v>31.988700000000001</c:v>
                </c:pt>
                <c:pt idx="3155" formatCode="General">
                  <c:v>31.991499999999998</c:v>
                </c:pt>
                <c:pt idx="3156" formatCode="General">
                  <c:v>31.994299999999999</c:v>
                </c:pt>
                <c:pt idx="3157" formatCode="General">
                  <c:v>31.997</c:v>
                </c:pt>
                <c:pt idx="3158" formatCode="General">
                  <c:v>31.9998</c:v>
                </c:pt>
                <c:pt idx="3159" formatCode="General">
                  <c:v>32.002600000000001</c:v>
                </c:pt>
                <c:pt idx="3160" formatCode="General">
                  <c:v>32.005400000000002</c:v>
                </c:pt>
                <c:pt idx="3161" formatCode="General">
                  <c:v>32.008200000000002</c:v>
                </c:pt>
                <c:pt idx="3162" formatCode="General">
                  <c:v>32.010899999999999</c:v>
                </c:pt>
                <c:pt idx="3163" formatCode="General">
                  <c:v>32.0137</c:v>
                </c:pt>
                <c:pt idx="3164" formatCode="General">
                  <c:v>32.016500000000001</c:v>
                </c:pt>
                <c:pt idx="3165" formatCode="General">
                  <c:v>32.019300000000001</c:v>
                </c:pt>
                <c:pt idx="3166" formatCode="General">
                  <c:v>32.021999999999998</c:v>
                </c:pt>
                <c:pt idx="3167" formatCode="General">
                  <c:v>32.024799999999999</c:v>
                </c:pt>
                <c:pt idx="3168" formatCode="General">
                  <c:v>32.0276</c:v>
                </c:pt>
                <c:pt idx="3169" formatCode="General">
                  <c:v>32.0304</c:v>
                </c:pt>
                <c:pt idx="3170" formatCode="General">
                  <c:v>32.033200000000001</c:v>
                </c:pt>
                <c:pt idx="3171" formatCode="General">
                  <c:v>32.035899999999998</c:v>
                </c:pt>
                <c:pt idx="3172" formatCode="General">
                  <c:v>32.038699999999999</c:v>
                </c:pt>
                <c:pt idx="3173" formatCode="General">
                  <c:v>32.041499999999999</c:v>
                </c:pt>
                <c:pt idx="3174" formatCode="General">
                  <c:v>32.0443</c:v>
                </c:pt>
                <c:pt idx="3175" formatCode="General">
                  <c:v>32.046999999999997</c:v>
                </c:pt>
                <c:pt idx="3176" formatCode="General">
                  <c:v>32.049799999999998</c:v>
                </c:pt>
                <c:pt idx="3177" formatCode="General">
                  <c:v>32.052599999999998</c:v>
                </c:pt>
                <c:pt idx="3178" formatCode="General">
                  <c:v>32.055399999999999</c:v>
                </c:pt>
                <c:pt idx="3179" formatCode="General">
                  <c:v>32.058199999999999</c:v>
                </c:pt>
                <c:pt idx="3180" formatCode="General">
                  <c:v>32.060899999999997</c:v>
                </c:pt>
                <c:pt idx="3181" formatCode="General">
                  <c:v>32.063699999999997</c:v>
                </c:pt>
                <c:pt idx="3182" formatCode="General">
                  <c:v>32.066499999999998</c:v>
                </c:pt>
                <c:pt idx="3183" formatCode="General">
                  <c:v>32.069299999999998</c:v>
                </c:pt>
                <c:pt idx="3184" formatCode="General">
                  <c:v>32.072000000000003</c:v>
                </c:pt>
                <c:pt idx="3185" formatCode="General">
                  <c:v>32.074800000000003</c:v>
                </c:pt>
                <c:pt idx="3186" formatCode="General">
                  <c:v>32.077599999999997</c:v>
                </c:pt>
                <c:pt idx="3187" formatCode="General">
                  <c:v>32.080399999999997</c:v>
                </c:pt>
                <c:pt idx="3188" formatCode="General">
                  <c:v>32.083199999999998</c:v>
                </c:pt>
                <c:pt idx="3189" formatCode="General">
                  <c:v>32.085900000000002</c:v>
                </c:pt>
                <c:pt idx="3190" formatCode="General">
                  <c:v>32.088700000000003</c:v>
                </c:pt>
                <c:pt idx="3191" formatCode="General">
                  <c:v>32.091500000000003</c:v>
                </c:pt>
                <c:pt idx="3192" formatCode="General">
                  <c:v>32.094299999999997</c:v>
                </c:pt>
                <c:pt idx="3193" formatCode="General">
                  <c:v>32.097000000000001</c:v>
                </c:pt>
                <c:pt idx="3194" formatCode="General">
                  <c:v>32.099800000000002</c:v>
                </c:pt>
                <c:pt idx="3195" formatCode="General">
                  <c:v>32.102600000000002</c:v>
                </c:pt>
                <c:pt idx="3196" formatCode="General">
                  <c:v>32.105400000000003</c:v>
                </c:pt>
                <c:pt idx="3197" formatCode="General">
                  <c:v>32.108199999999997</c:v>
                </c:pt>
                <c:pt idx="3198" formatCode="General">
                  <c:v>32.110900000000001</c:v>
                </c:pt>
                <c:pt idx="3199" formatCode="General">
                  <c:v>32.113700000000001</c:v>
                </c:pt>
                <c:pt idx="3200" formatCode="General">
                  <c:v>32.116500000000002</c:v>
                </c:pt>
                <c:pt idx="3201" formatCode="General">
                  <c:v>32.119300000000003</c:v>
                </c:pt>
                <c:pt idx="3202" formatCode="General">
                  <c:v>32.122</c:v>
                </c:pt>
                <c:pt idx="3203" formatCode="General">
                  <c:v>32.1248</c:v>
                </c:pt>
                <c:pt idx="3204" formatCode="General">
                  <c:v>32.127600000000001</c:v>
                </c:pt>
                <c:pt idx="3205" formatCode="General">
                  <c:v>32.130400000000002</c:v>
                </c:pt>
                <c:pt idx="3206" formatCode="General">
                  <c:v>32.133200000000002</c:v>
                </c:pt>
                <c:pt idx="3207" formatCode="General">
                  <c:v>32.135899999999999</c:v>
                </c:pt>
                <c:pt idx="3208" formatCode="General">
                  <c:v>32.1387</c:v>
                </c:pt>
                <c:pt idx="3209" formatCode="General">
                  <c:v>32.141500000000001</c:v>
                </c:pt>
                <c:pt idx="3210" formatCode="General">
                  <c:v>32.144300000000001</c:v>
                </c:pt>
                <c:pt idx="3211" formatCode="General">
                  <c:v>32.146999999999998</c:v>
                </c:pt>
                <c:pt idx="3212" formatCode="General">
                  <c:v>32.149799999999999</c:v>
                </c:pt>
                <c:pt idx="3213" formatCode="General">
                  <c:v>32.1526</c:v>
                </c:pt>
                <c:pt idx="3214" formatCode="General">
                  <c:v>32.1554</c:v>
                </c:pt>
                <c:pt idx="3215" formatCode="General">
                  <c:v>32.158200000000001</c:v>
                </c:pt>
                <c:pt idx="3216" formatCode="General">
                  <c:v>32.160899999999998</c:v>
                </c:pt>
                <c:pt idx="3217" formatCode="General">
                  <c:v>32.163699999999999</c:v>
                </c:pt>
                <c:pt idx="3218" formatCode="General">
                  <c:v>32.166499999999999</c:v>
                </c:pt>
                <c:pt idx="3219" formatCode="General">
                  <c:v>32.1693</c:v>
                </c:pt>
                <c:pt idx="3220" formatCode="General">
                  <c:v>32.171999999999997</c:v>
                </c:pt>
                <c:pt idx="3221" formatCode="General">
                  <c:v>32.174799999999998</c:v>
                </c:pt>
                <c:pt idx="3222" formatCode="General">
                  <c:v>32.177599999999998</c:v>
                </c:pt>
                <c:pt idx="3223" formatCode="General">
                  <c:v>32.180399999999999</c:v>
                </c:pt>
                <c:pt idx="3224" formatCode="General">
                  <c:v>32.183199999999999</c:v>
                </c:pt>
                <c:pt idx="3225" formatCode="General">
                  <c:v>32.185899999999997</c:v>
                </c:pt>
                <c:pt idx="3226" formatCode="General">
                  <c:v>32.188699999999997</c:v>
                </c:pt>
                <c:pt idx="3227" formatCode="General">
                  <c:v>32.191499999999998</c:v>
                </c:pt>
                <c:pt idx="3228" formatCode="General">
                  <c:v>32.194299999999998</c:v>
                </c:pt>
                <c:pt idx="3229" formatCode="General">
                  <c:v>32.197000000000003</c:v>
                </c:pt>
                <c:pt idx="3230" formatCode="General">
                  <c:v>32.199800000000003</c:v>
                </c:pt>
                <c:pt idx="3231" formatCode="General">
                  <c:v>32.202599999999997</c:v>
                </c:pt>
                <c:pt idx="3232" formatCode="General">
                  <c:v>32.205399999999997</c:v>
                </c:pt>
                <c:pt idx="3233" formatCode="General">
                  <c:v>32.208199999999998</c:v>
                </c:pt>
                <c:pt idx="3234" formatCode="General">
                  <c:v>32.210900000000002</c:v>
                </c:pt>
                <c:pt idx="3235" formatCode="General">
                  <c:v>32.213700000000003</c:v>
                </c:pt>
                <c:pt idx="3236" formatCode="General">
                  <c:v>32.216500000000003</c:v>
                </c:pt>
                <c:pt idx="3237" formatCode="General">
                  <c:v>32.219299999999997</c:v>
                </c:pt>
                <c:pt idx="3238" formatCode="General">
                  <c:v>32.222000000000001</c:v>
                </c:pt>
                <c:pt idx="3239" formatCode="General">
                  <c:v>32.224800000000002</c:v>
                </c:pt>
                <c:pt idx="3240" formatCode="General">
                  <c:v>32.227600000000002</c:v>
                </c:pt>
                <c:pt idx="3241" formatCode="General">
                  <c:v>32.230400000000003</c:v>
                </c:pt>
                <c:pt idx="3242" formatCode="General">
                  <c:v>32.233199999999997</c:v>
                </c:pt>
                <c:pt idx="3243" formatCode="General">
                  <c:v>32.235900000000001</c:v>
                </c:pt>
                <c:pt idx="3244" formatCode="General">
                  <c:v>32.238700000000001</c:v>
                </c:pt>
                <c:pt idx="3245" formatCode="General">
                  <c:v>32.241500000000002</c:v>
                </c:pt>
                <c:pt idx="3246" formatCode="General">
                  <c:v>32.244300000000003</c:v>
                </c:pt>
                <c:pt idx="3247" formatCode="General">
                  <c:v>32.247</c:v>
                </c:pt>
                <c:pt idx="3248" formatCode="General">
                  <c:v>32.2498</c:v>
                </c:pt>
                <c:pt idx="3249" formatCode="General">
                  <c:v>32.252600000000001</c:v>
                </c:pt>
                <c:pt idx="3250" formatCode="General">
                  <c:v>32.255400000000002</c:v>
                </c:pt>
                <c:pt idx="3251" formatCode="General">
                  <c:v>32.258200000000002</c:v>
                </c:pt>
                <c:pt idx="3252" formatCode="General">
                  <c:v>32.260899999999999</c:v>
                </c:pt>
                <c:pt idx="3253" formatCode="General">
                  <c:v>32.2637</c:v>
                </c:pt>
                <c:pt idx="3254" formatCode="General">
                  <c:v>32.266500000000001</c:v>
                </c:pt>
                <c:pt idx="3255" formatCode="General">
                  <c:v>32.269300000000001</c:v>
                </c:pt>
                <c:pt idx="3256" formatCode="General">
                  <c:v>32.271999999999998</c:v>
                </c:pt>
                <c:pt idx="3257" formatCode="General">
                  <c:v>32.274799999999999</c:v>
                </c:pt>
                <c:pt idx="3258" formatCode="General">
                  <c:v>32.2776</c:v>
                </c:pt>
                <c:pt idx="3259" formatCode="General">
                  <c:v>32.2804</c:v>
                </c:pt>
                <c:pt idx="3260" formatCode="General">
                  <c:v>32.283200000000001</c:v>
                </c:pt>
                <c:pt idx="3261" formatCode="General">
                  <c:v>32.285899999999998</c:v>
                </c:pt>
                <c:pt idx="3262" formatCode="General">
                  <c:v>32.288699999999999</c:v>
                </c:pt>
                <c:pt idx="3263" formatCode="General">
                  <c:v>32.291499999999999</c:v>
                </c:pt>
                <c:pt idx="3264" formatCode="General">
                  <c:v>32.2943</c:v>
                </c:pt>
                <c:pt idx="3265" formatCode="General">
                  <c:v>32.296999999999997</c:v>
                </c:pt>
                <c:pt idx="3266" formatCode="General">
                  <c:v>32.299799999999998</c:v>
                </c:pt>
                <c:pt idx="3267" formatCode="General">
                  <c:v>32.302599999999998</c:v>
                </c:pt>
                <c:pt idx="3268" formatCode="General">
                  <c:v>32.305399999999999</c:v>
                </c:pt>
                <c:pt idx="3269" formatCode="General">
                  <c:v>32.308199999999999</c:v>
                </c:pt>
                <c:pt idx="3270" formatCode="General">
                  <c:v>32.310899999999997</c:v>
                </c:pt>
                <c:pt idx="3271" formatCode="General">
                  <c:v>32.313699999999997</c:v>
                </c:pt>
                <c:pt idx="3272" formatCode="General">
                  <c:v>32.316499999999998</c:v>
                </c:pt>
                <c:pt idx="3273" formatCode="General">
                  <c:v>32.319299999999998</c:v>
                </c:pt>
                <c:pt idx="3274" formatCode="General">
                  <c:v>32.322000000000003</c:v>
                </c:pt>
                <c:pt idx="3275" formatCode="General">
                  <c:v>32.324800000000003</c:v>
                </c:pt>
                <c:pt idx="3276" formatCode="General">
                  <c:v>32.327599999999997</c:v>
                </c:pt>
                <c:pt idx="3277" formatCode="General">
                  <c:v>32.330399999999997</c:v>
                </c:pt>
                <c:pt idx="3278" formatCode="General">
                  <c:v>32.333199999999998</c:v>
                </c:pt>
                <c:pt idx="3279" formatCode="General">
                  <c:v>32.335900000000002</c:v>
                </c:pt>
                <c:pt idx="3280" formatCode="General">
                  <c:v>32.338700000000003</c:v>
                </c:pt>
                <c:pt idx="3281" formatCode="General">
                  <c:v>32.341500000000003</c:v>
                </c:pt>
                <c:pt idx="3282" formatCode="General">
                  <c:v>32.344299999999997</c:v>
                </c:pt>
                <c:pt idx="3283" formatCode="General">
                  <c:v>32.347000000000001</c:v>
                </c:pt>
                <c:pt idx="3284" formatCode="General">
                  <c:v>32.349800000000002</c:v>
                </c:pt>
                <c:pt idx="3285" formatCode="General">
                  <c:v>32.352600000000002</c:v>
                </c:pt>
                <c:pt idx="3286" formatCode="General">
                  <c:v>32.355400000000003</c:v>
                </c:pt>
                <c:pt idx="3287" formatCode="General">
                  <c:v>32.358199999999997</c:v>
                </c:pt>
                <c:pt idx="3288" formatCode="General">
                  <c:v>32.360900000000001</c:v>
                </c:pt>
                <c:pt idx="3289" formatCode="General">
                  <c:v>32.363700000000001</c:v>
                </c:pt>
                <c:pt idx="3290" formatCode="General">
                  <c:v>32.366500000000002</c:v>
                </c:pt>
                <c:pt idx="3291" formatCode="General">
                  <c:v>32.369300000000003</c:v>
                </c:pt>
                <c:pt idx="3292" formatCode="General">
                  <c:v>32.372</c:v>
                </c:pt>
                <c:pt idx="3293" formatCode="General">
                  <c:v>32.3748</c:v>
                </c:pt>
                <c:pt idx="3294" formatCode="General">
                  <c:v>32.377600000000001</c:v>
                </c:pt>
                <c:pt idx="3295" formatCode="General">
                  <c:v>32.380400000000002</c:v>
                </c:pt>
                <c:pt idx="3296" formatCode="General">
                  <c:v>32.383200000000002</c:v>
                </c:pt>
                <c:pt idx="3297" formatCode="General">
                  <c:v>32.385899999999999</c:v>
                </c:pt>
                <c:pt idx="3298" formatCode="General">
                  <c:v>32.3887</c:v>
                </c:pt>
                <c:pt idx="3299" formatCode="General">
                  <c:v>32.391500000000001</c:v>
                </c:pt>
                <c:pt idx="3300" formatCode="General">
                  <c:v>32.394300000000001</c:v>
                </c:pt>
                <c:pt idx="3301" formatCode="General">
                  <c:v>32.396999999999998</c:v>
                </c:pt>
                <c:pt idx="3302" formatCode="General">
                  <c:v>32.399799999999999</c:v>
                </c:pt>
                <c:pt idx="3303" formatCode="General">
                  <c:v>32.4026</c:v>
                </c:pt>
                <c:pt idx="3304" formatCode="General">
                  <c:v>32.4054</c:v>
                </c:pt>
                <c:pt idx="3305" formatCode="General">
                  <c:v>32.408200000000001</c:v>
                </c:pt>
                <c:pt idx="3306" formatCode="General">
                  <c:v>32.410899999999998</c:v>
                </c:pt>
                <c:pt idx="3307" formatCode="General">
                  <c:v>32.413699999999999</c:v>
                </c:pt>
                <c:pt idx="3308" formatCode="General">
                  <c:v>32.416499999999999</c:v>
                </c:pt>
                <c:pt idx="3309" formatCode="General">
                  <c:v>32.4193</c:v>
                </c:pt>
                <c:pt idx="3310" formatCode="General">
                  <c:v>32.421999999999997</c:v>
                </c:pt>
                <c:pt idx="3311" formatCode="General">
                  <c:v>32.424799999999998</c:v>
                </c:pt>
                <c:pt idx="3312" formatCode="General">
                  <c:v>32.427599999999998</c:v>
                </c:pt>
                <c:pt idx="3313" formatCode="General">
                  <c:v>32.430399999999999</c:v>
                </c:pt>
                <c:pt idx="3314" formatCode="General">
                  <c:v>32.433199999999999</c:v>
                </c:pt>
                <c:pt idx="3315" formatCode="General">
                  <c:v>32.435899999999997</c:v>
                </c:pt>
                <c:pt idx="3316" formatCode="General">
                  <c:v>32.438699999999997</c:v>
                </c:pt>
                <c:pt idx="3317" formatCode="General">
                  <c:v>32.441499999999998</c:v>
                </c:pt>
                <c:pt idx="3318" formatCode="General">
                  <c:v>32.444299999999998</c:v>
                </c:pt>
                <c:pt idx="3319" formatCode="General">
                  <c:v>32.447000000000003</c:v>
                </c:pt>
                <c:pt idx="3320" formatCode="General">
                  <c:v>32.449800000000003</c:v>
                </c:pt>
                <c:pt idx="3321" formatCode="General">
                  <c:v>32.452599999999997</c:v>
                </c:pt>
                <c:pt idx="3322" formatCode="General">
                  <c:v>32.455399999999997</c:v>
                </c:pt>
                <c:pt idx="3323" formatCode="General">
                  <c:v>32.458199999999998</c:v>
                </c:pt>
                <c:pt idx="3324" formatCode="General">
                  <c:v>32.460900000000002</c:v>
                </c:pt>
                <c:pt idx="3325" formatCode="General">
                  <c:v>32.463700000000003</c:v>
                </c:pt>
                <c:pt idx="3326" formatCode="General">
                  <c:v>32.466500000000003</c:v>
                </c:pt>
                <c:pt idx="3327" formatCode="General">
                  <c:v>32.469299999999997</c:v>
                </c:pt>
                <c:pt idx="3328" formatCode="General">
                  <c:v>32.472000000000001</c:v>
                </c:pt>
                <c:pt idx="3329" formatCode="General">
                  <c:v>32.474800000000002</c:v>
                </c:pt>
                <c:pt idx="3330" formatCode="General">
                  <c:v>32.477600000000002</c:v>
                </c:pt>
                <c:pt idx="3331" formatCode="General">
                  <c:v>32.480400000000003</c:v>
                </c:pt>
                <c:pt idx="3332" formatCode="General">
                  <c:v>32.483199999999997</c:v>
                </c:pt>
                <c:pt idx="3333" formatCode="General">
                  <c:v>32.485900000000001</c:v>
                </c:pt>
                <c:pt idx="3334" formatCode="General">
                  <c:v>32.488700000000001</c:v>
                </c:pt>
                <c:pt idx="3335" formatCode="General">
                  <c:v>32.491500000000002</c:v>
                </c:pt>
                <c:pt idx="3336" formatCode="General">
                  <c:v>32.494300000000003</c:v>
                </c:pt>
                <c:pt idx="3337" formatCode="General">
                  <c:v>32.497100000000003</c:v>
                </c:pt>
                <c:pt idx="3338" formatCode="General">
                  <c:v>32.4998</c:v>
                </c:pt>
                <c:pt idx="3339" formatCode="General">
                  <c:v>32.502600000000001</c:v>
                </c:pt>
                <c:pt idx="3340" formatCode="General">
                  <c:v>32.505400000000002</c:v>
                </c:pt>
                <c:pt idx="3341" formatCode="General">
                  <c:v>32.508200000000002</c:v>
                </c:pt>
                <c:pt idx="3342" formatCode="General">
                  <c:v>32.510899999999999</c:v>
                </c:pt>
                <c:pt idx="3343" formatCode="General">
                  <c:v>32.5137</c:v>
                </c:pt>
                <c:pt idx="3344" formatCode="General">
                  <c:v>32.516500000000001</c:v>
                </c:pt>
                <c:pt idx="3345" formatCode="General">
                  <c:v>32.519300000000001</c:v>
                </c:pt>
                <c:pt idx="3346" formatCode="General">
                  <c:v>32.522100000000002</c:v>
                </c:pt>
                <c:pt idx="3347" formatCode="General">
                  <c:v>32.524799999999999</c:v>
                </c:pt>
                <c:pt idx="3348" formatCode="General">
                  <c:v>32.5276</c:v>
                </c:pt>
                <c:pt idx="3349" formatCode="General">
                  <c:v>32.5304</c:v>
                </c:pt>
                <c:pt idx="3350" formatCode="General">
                  <c:v>32.533200000000001</c:v>
                </c:pt>
                <c:pt idx="3351" formatCode="General">
                  <c:v>32.535899999999998</c:v>
                </c:pt>
                <c:pt idx="3352" formatCode="General">
                  <c:v>32.538699999999999</c:v>
                </c:pt>
                <c:pt idx="3353" formatCode="General">
                  <c:v>32.541499999999999</c:v>
                </c:pt>
                <c:pt idx="3354" formatCode="General">
                  <c:v>32.5443</c:v>
                </c:pt>
                <c:pt idx="3355" formatCode="General">
                  <c:v>32.5471</c:v>
                </c:pt>
                <c:pt idx="3356" formatCode="General">
                  <c:v>32.549799999999998</c:v>
                </c:pt>
                <c:pt idx="3357" formatCode="General">
                  <c:v>32.552599999999998</c:v>
                </c:pt>
                <c:pt idx="3358" formatCode="General">
                  <c:v>32.555399999999999</c:v>
                </c:pt>
                <c:pt idx="3359" formatCode="General">
                  <c:v>32.558199999999999</c:v>
                </c:pt>
                <c:pt idx="3360" formatCode="General">
                  <c:v>32.560899999999997</c:v>
                </c:pt>
                <c:pt idx="3361" formatCode="General">
                  <c:v>32.563699999999997</c:v>
                </c:pt>
                <c:pt idx="3362" formatCode="General">
                  <c:v>32.566499999999998</c:v>
                </c:pt>
                <c:pt idx="3363" formatCode="General">
                  <c:v>32.569299999999998</c:v>
                </c:pt>
                <c:pt idx="3364" formatCode="General">
                  <c:v>32.572099999999999</c:v>
                </c:pt>
                <c:pt idx="3365" formatCode="General">
                  <c:v>32.574800000000003</c:v>
                </c:pt>
                <c:pt idx="3366" formatCode="General">
                  <c:v>32.577599999999997</c:v>
                </c:pt>
                <c:pt idx="3367" formatCode="General">
                  <c:v>32.580399999999997</c:v>
                </c:pt>
                <c:pt idx="3368" formatCode="General">
                  <c:v>32.583199999999998</c:v>
                </c:pt>
                <c:pt idx="3369" formatCode="General">
                  <c:v>32.585900000000002</c:v>
                </c:pt>
                <c:pt idx="3370" formatCode="General">
                  <c:v>32.588700000000003</c:v>
                </c:pt>
                <c:pt idx="3371" formatCode="General">
                  <c:v>32.591500000000003</c:v>
                </c:pt>
                <c:pt idx="3372" formatCode="General">
                  <c:v>32.594299999999997</c:v>
                </c:pt>
                <c:pt idx="3373" formatCode="General">
                  <c:v>32.597099999999998</c:v>
                </c:pt>
                <c:pt idx="3374" formatCode="General">
                  <c:v>32.599800000000002</c:v>
                </c:pt>
                <c:pt idx="3375" formatCode="General">
                  <c:v>32.602600000000002</c:v>
                </c:pt>
                <c:pt idx="3376" formatCode="General">
                  <c:v>32.605400000000003</c:v>
                </c:pt>
                <c:pt idx="3377" formatCode="General">
                  <c:v>32.608199999999997</c:v>
                </c:pt>
                <c:pt idx="3378" formatCode="General">
                  <c:v>32.610900000000001</c:v>
                </c:pt>
                <c:pt idx="3379" formatCode="General">
                  <c:v>32.613700000000001</c:v>
                </c:pt>
                <c:pt idx="3380" formatCode="General">
                  <c:v>32.616500000000002</c:v>
                </c:pt>
                <c:pt idx="3381" formatCode="General">
                  <c:v>32.619300000000003</c:v>
                </c:pt>
                <c:pt idx="3382" formatCode="General">
                  <c:v>32.622100000000003</c:v>
                </c:pt>
                <c:pt idx="3383" formatCode="General">
                  <c:v>32.6248</c:v>
                </c:pt>
                <c:pt idx="3384" formatCode="General">
                  <c:v>32.627600000000001</c:v>
                </c:pt>
                <c:pt idx="3385" formatCode="General">
                  <c:v>32.630400000000002</c:v>
                </c:pt>
                <c:pt idx="3386" formatCode="General">
                  <c:v>32.633200000000002</c:v>
                </c:pt>
                <c:pt idx="3387" formatCode="General">
                  <c:v>32.635899999999999</c:v>
                </c:pt>
                <c:pt idx="3388" formatCode="General">
                  <c:v>32.6387</c:v>
                </c:pt>
                <c:pt idx="3389" formatCode="General">
                  <c:v>32.641500000000001</c:v>
                </c:pt>
                <c:pt idx="3390" formatCode="General">
                  <c:v>32.644300000000001</c:v>
                </c:pt>
                <c:pt idx="3391" formatCode="General">
                  <c:v>32.647100000000002</c:v>
                </c:pt>
                <c:pt idx="3392" formatCode="General">
                  <c:v>32.649799999999999</c:v>
                </c:pt>
                <c:pt idx="3393" formatCode="General">
                  <c:v>32.6526</c:v>
                </c:pt>
                <c:pt idx="3394" formatCode="General">
                  <c:v>32.6554</c:v>
                </c:pt>
                <c:pt idx="3395" formatCode="General">
                  <c:v>32.658200000000001</c:v>
                </c:pt>
                <c:pt idx="3396" formatCode="General">
                  <c:v>32.660899999999998</c:v>
                </c:pt>
                <c:pt idx="3397" formatCode="General">
                  <c:v>32.663699999999999</c:v>
                </c:pt>
                <c:pt idx="3398" formatCode="General">
                  <c:v>32.666499999999999</c:v>
                </c:pt>
                <c:pt idx="3399" formatCode="General">
                  <c:v>32.6693</c:v>
                </c:pt>
                <c:pt idx="3400" formatCode="General">
                  <c:v>32.6721</c:v>
                </c:pt>
                <c:pt idx="3401" formatCode="General">
                  <c:v>32.674799999999998</c:v>
                </c:pt>
                <c:pt idx="3402" formatCode="General">
                  <c:v>32.677599999999998</c:v>
                </c:pt>
                <c:pt idx="3403" formatCode="General">
                  <c:v>32.680399999999999</c:v>
                </c:pt>
                <c:pt idx="3404" formatCode="General">
                  <c:v>32.683199999999999</c:v>
                </c:pt>
                <c:pt idx="3405" formatCode="General">
                  <c:v>32.685899999999997</c:v>
                </c:pt>
                <c:pt idx="3406" formatCode="General">
                  <c:v>32.688699999999997</c:v>
                </c:pt>
                <c:pt idx="3407" formatCode="General">
                  <c:v>32.691499999999998</c:v>
                </c:pt>
                <c:pt idx="3408" formatCode="General">
                  <c:v>32.694299999999998</c:v>
                </c:pt>
                <c:pt idx="3409" formatCode="General">
                  <c:v>32.697099999999999</c:v>
                </c:pt>
                <c:pt idx="3410" formatCode="General">
                  <c:v>32.699800000000003</c:v>
                </c:pt>
                <c:pt idx="3411" formatCode="General">
                  <c:v>32.702599999999997</c:v>
                </c:pt>
                <c:pt idx="3412" formatCode="General">
                  <c:v>32.705399999999997</c:v>
                </c:pt>
                <c:pt idx="3413" formatCode="General">
                  <c:v>32.708199999999998</c:v>
                </c:pt>
                <c:pt idx="3414" formatCode="General">
                  <c:v>32.710900000000002</c:v>
                </c:pt>
                <c:pt idx="3415" formatCode="General">
                  <c:v>32.713700000000003</c:v>
                </c:pt>
                <c:pt idx="3416" formatCode="General">
                  <c:v>32.716500000000003</c:v>
                </c:pt>
                <c:pt idx="3417" formatCode="General">
                  <c:v>32.719299999999997</c:v>
                </c:pt>
                <c:pt idx="3418" formatCode="General">
                  <c:v>32.722099999999998</c:v>
                </c:pt>
                <c:pt idx="3419" formatCode="General">
                  <c:v>32.724800000000002</c:v>
                </c:pt>
                <c:pt idx="3420" formatCode="General">
                  <c:v>32.727600000000002</c:v>
                </c:pt>
                <c:pt idx="3421" formatCode="General">
                  <c:v>32.730400000000003</c:v>
                </c:pt>
                <c:pt idx="3422" formatCode="General">
                  <c:v>32.733199999999997</c:v>
                </c:pt>
                <c:pt idx="3423" formatCode="General">
                  <c:v>32.735900000000001</c:v>
                </c:pt>
                <c:pt idx="3424" formatCode="General">
                  <c:v>32.738700000000001</c:v>
                </c:pt>
                <c:pt idx="3425" formatCode="General">
                  <c:v>32.741500000000002</c:v>
                </c:pt>
                <c:pt idx="3426" formatCode="General">
                  <c:v>32.744300000000003</c:v>
                </c:pt>
                <c:pt idx="3427" formatCode="General">
                  <c:v>32.747100000000003</c:v>
                </c:pt>
                <c:pt idx="3428" formatCode="General">
                  <c:v>32.7498</c:v>
                </c:pt>
                <c:pt idx="3429" formatCode="General">
                  <c:v>32.752600000000001</c:v>
                </c:pt>
                <c:pt idx="3430" formatCode="General">
                  <c:v>32.755400000000002</c:v>
                </c:pt>
                <c:pt idx="3431" formatCode="General">
                  <c:v>32.758200000000002</c:v>
                </c:pt>
                <c:pt idx="3432" formatCode="General">
                  <c:v>32.760899999999999</c:v>
                </c:pt>
                <c:pt idx="3433" formatCode="General">
                  <c:v>32.7637</c:v>
                </c:pt>
                <c:pt idx="3434" formatCode="General">
                  <c:v>32.766500000000001</c:v>
                </c:pt>
                <c:pt idx="3435" formatCode="General">
                  <c:v>32.769300000000001</c:v>
                </c:pt>
                <c:pt idx="3436" formatCode="General">
                  <c:v>32.772100000000002</c:v>
                </c:pt>
                <c:pt idx="3437" formatCode="General">
                  <c:v>32.774799999999999</c:v>
                </c:pt>
                <c:pt idx="3438" formatCode="General">
                  <c:v>32.7776</c:v>
                </c:pt>
                <c:pt idx="3439" formatCode="General">
                  <c:v>32.7804</c:v>
                </c:pt>
                <c:pt idx="3440" formatCode="General">
                  <c:v>32.783200000000001</c:v>
                </c:pt>
                <c:pt idx="3441" formatCode="General">
                  <c:v>32.785899999999998</c:v>
                </c:pt>
                <c:pt idx="3442" formatCode="General">
                  <c:v>32.788699999999999</c:v>
                </c:pt>
                <c:pt idx="3443" formatCode="General">
                  <c:v>32.791499999999999</c:v>
                </c:pt>
                <c:pt idx="3444" formatCode="General">
                  <c:v>32.7943</c:v>
                </c:pt>
                <c:pt idx="3445" formatCode="General">
                  <c:v>32.7971</c:v>
                </c:pt>
                <c:pt idx="3446" formatCode="General">
                  <c:v>32.799799999999998</c:v>
                </c:pt>
                <c:pt idx="3447" formatCode="General">
                  <c:v>32.802599999999998</c:v>
                </c:pt>
                <c:pt idx="3448" formatCode="General">
                  <c:v>32.805399999999999</c:v>
                </c:pt>
                <c:pt idx="3449" formatCode="General">
                  <c:v>32.808199999999999</c:v>
                </c:pt>
                <c:pt idx="3450" formatCode="General">
                  <c:v>32.810899999999997</c:v>
                </c:pt>
                <c:pt idx="3451" formatCode="General">
                  <c:v>32.813699999999997</c:v>
                </c:pt>
                <c:pt idx="3452" formatCode="General">
                  <c:v>32.816499999999998</c:v>
                </c:pt>
                <c:pt idx="3453" formatCode="General">
                  <c:v>32.819299999999998</c:v>
                </c:pt>
                <c:pt idx="3454" formatCode="General">
                  <c:v>32.822099999999999</c:v>
                </c:pt>
                <c:pt idx="3455" formatCode="General">
                  <c:v>32.824800000000003</c:v>
                </c:pt>
                <c:pt idx="3456" formatCode="General">
                  <c:v>32.827599999999997</c:v>
                </c:pt>
                <c:pt idx="3457" formatCode="General">
                  <c:v>32.830399999999997</c:v>
                </c:pt>
                <c:pt idx="3458" formatCode="General">
                  <c:v>32.833199999999998</c:v>
                </c:pt>
                <c:pt idx="3459" formatCode="General">
                  <c:v>32.835900000000002</c:v>
                </c:pt>
                <c:pt idx="3460" formatCode="General">
                  <c:v>32.838700000000003</c:v>
                </c:pt>
                <c:pt idx="3461" formatCode="General">
                  <c:v>32.841500000000003</c:v>
                </c:pt>
                <c:pt idx="3462" formatCode="General">
                  <c:v>32.844299999999997</c:v>
                </c:pt>
                <c:pt idx="3463" formatCode="General">
                  <c:v>32.847099999999998</c:v>
                </c:pt>
                <c:pt idx="3464" formatCode="General">
                  <c:v>32.849800000000002</c:v>
                </c:pt>
                <c:pt idx="3465" formatCode="General">
                  <c:v>32.852600000000002</c:v>
                </c:pt>
                <c:pt idx="3466" formatCode="General">
                  <c:v>32.855400000000003</c:v>
                </c:pt>
                <c:pt idx="3467" formatCode="General">
                  <c:v>32.858199999999997</c:v>
                </c:pt>
                <c:pt idx="3468" formatCode="General">
                  <c:v>32.860900000000001</c:v>
                </c:pt>
                <c:pt idx="3469" formatCode="General">
                  <c:v>32.863700000000001</c:v>
                </c:pt>
                <c:pt idx="3470" formatCode="General">
                  <c:v>32.866500000000002</c:v>
                </c:pt>
                <c:pt idx="3471" formatCode="General">
                  <c:v>32.869300000000003</c:v>
                </c:pt>
                <c:pt idx="3472" formatCode="General">
                  <c:v>32.872100000000003</c:v>
                </c:pt>
                <c:pt idx="3473" formatCode="General">
                  <c:v>32.8748</c:v>
                </c:pt>
                <c:pt idx="3474" formatCode="General">
                  <c:v>32.877600000000001</c:v>
                </c:pt>
                <c:pt idx="3475" formatCode="General">
                  <c:v>32.880400000000002</c:v>
                </c:pt>
                <c:pt idx="3476" formatCode="General">
                  <c:v>32.883200000000002</c:v>
                </c:pt>
                <c:pt idx="3477" formatCode="General">
                  <c:v>32.885899999999999</c:v>
                </c:pt>
                <c:pt idx="3478" formatCode="General">
                  <c:v>32.8887</c:v>
                </c:pt>
                <c:pt idx="3479" formatCode="General">
                  <c:v>32.891500000000001</c:v>
                </c:pt>
                <c:pt idx="3480" formatCode="General">
                  <c:v>32.894300000000001</c:v>
                </c:pt>
                <c:pt idx="3481" formatCode="General">
                  <c:v>32.897100000000002</c:v>
                </c:pt>
                <c:pt idx="3482" formatCode="General">
                  <c:v>32.899799999999999</c:v>
                </c:pt>
                <c:pt idx="3483" formatCode="General">
                  <c:v>32.9026</c:v>
                </c:pt>
                <c:pt idx="3484" formatCode="General">
                  <c:v>32.9054</c:v>
                </c:pt>
                <c:pt idx="3485" formatCode="General">
                  <c:v>32.908200000000001</c:v>
                </c:pt>
                <c:pt idx="3486" formatCode="General">
                  <c:v>32.910899999999998</c:v>
                </c:pt>
                <c:pt idx="3487" formatCode="General">
                  <c:v>32.913699999999999</c:v>
                </c:pt>
                <c:pt idx="3488" formatCode="General">
                  <c:v>32.916499999999999</c:v>
                </c:pt>
                <c:pt idx="3489" formatCode="General">
                  <c:v>32.9193</c:v>
                </c:pt>
                <c:pt idx="3490" formatCode="General">
                  <c:v>32.9221</c:v>
                </c:pt>
                <c:pt idx="3491" formatCode="General">
                  <c:v>32.924799999999998</c:v>
                </c:pt>
                <c:pt idx="3492" formatCode="General">
                  <c:v>32.927599999999998</c:v>
                </c:pt>
                <c:pt idx="3493" formatCode="General">
                  <c:v>32.930399999999999</c:v>
                </c:pt>
                <c:pt idx="3494" formatCode="General">
                  <c:v>32.933199999999999</c:v>
                </c:pt>
                <c:pt idx="3495" formatCode="General">
                  <c:v>32.935899999999997</c:v>
                </c:pt>
                <c:pt idx="3496" formatCode="General">
                  <c:v>32.938699999999997</c:v>
                </c:pt>
                <c:pt idx="3497" formatCode="General">
                  <c:v>32.941499999999998</c:v>
                </c:pt>
                <c:pt idx="3498" formatCode="General">
                  <c:v>32.944299999999998</c:v>
                </c:pt>
                <c:pt idx="3499" formatCode="General">
                  <c:v>32.947099999999999</c:v>
                </c:pt>
                <c:pt idx="3500" formatCode="General">
                  <c:v>32.949800000000003</c:v>
                </c:pt>
                <c:pt idx="3501" formatCode="General">
                  <c:v>32.952599999999997</c:v>
                </c:pt>
                <c:pt idx="3502" formatCode="General">
                  <c:v>32.955399999999997</c:v>
                </c:pt>
                <c:pt idx="3503" formatCode="General">
                  <c:v>32.958199999999998</c:v>
                </c:pt>
                <c:pt idx="3504" formatCode="General">
                  <c:v>32.960900000000002</c:v>
                </c:pt>
                <c:pt idx="3505" formatCode="General">
                  <c:v>32.963700000000003</c:v>
                </c:pt>
                <c:pt idx="3506" formatCode="General">
                  <c:v>32.966500000000003</c:v>
                </c:pt>
                <c:pt idx="3507" formatCode="General">
                  <c:v>32.969299999999997</c:v>
                </c:pt>
                <c:pt idx="3508" formatCode="General">
                  <c:v>32.972099999999998</c:v>
                </c:pt>
                <c:pt idx="3509" formatCode="General">
                  <c:v>32.974800000000002</c:v>
                </c:pt>
                <c:pt idx="3510" formatCode="General">
                  <c:v>32.977600000000002</c:v>
                </c:pt>
                <c:pt idx="3511" formatCode="General">
                  <c:v>32.980400000000003</c:v>
                </c:pt>
                <c:pt idx="3512" formatCode="General">
                  <c:v>32.983199999999997</c:v>
                </c:pt>
                <c:pt idx="3513" formatCode="General">
                  <c:v>32.985900000000001</c:v>
                </c:pt>
                <c:pt idx="3514" formatCode="General">
                  <c:v>32.988700000000001</c:v>
                </c:pt>
                <c:pt idx="3515" formatCode="General">
                  <c:v>32.991500000000002</c:v>
                </c:pt>
                <c:pt idx="3516" formatCode="General">
                  <c:v>32.994300000000003</c:v>
                </c:pt>
                <c:pt idx="3517" formatCode="General">
                  <c:v>32.997100000000003</c:v>
                </c:pt>
                <c:pt idx="3518" formatCode="General">
                  <c:v>32.9998</c:v>
                </c:pt>
                <c:pt idx="3519" formatCode="General">
                  <c:v>33.002600000000001</c:v>
                </c:pt>
                <c:pt idx="3520" formatCode="General">
                  <c:v>33.005400000000002</c:v>
                </c:pt>
                <c:pt idx="3521" formatCode="General">
                  <c:v>33.008200000000002</c:v>
                </c:pt>
                <c:pt idx="3522" formatCode="General">
                  <c:v>33.010899999999999</c:v>
                </c:pt>
                <c:pt idx="3523" formatCode="General">
                  <c:v>33.0137</c:v>
                </c:pt>
                <c:pt idx="3524" formatCode="General">
                  <c:v>33.016500000000001</c:v>
                </c:pt>
                <c:pt idx="3525" formatCode="General">
                  <c:v>33.019300000000001</c:v>
                </c:pt>
                <c:pt idx="3526" formatCode="General">
                  <c:v>33.022100000000002</c:v>
                </c:pt>
                <c:pt idx="3527" formatCode="General">
                  <c:v>33.024799999999999</c:v>
                </c:pt>
                <c:pt idx="3528" formatCode="General">
                  <c:v>33.0276</c:v>
                </c:pt>
                <c:pt idx="3529" formatCode="General">
                  <c:v>33.0304</c:v>
                </c:pt>
                <c:pt idx="3530" formatCode="General">
                  <c:v>33.033200000000001</c:v>
                </c:pt>
                <c:pt idx="3531" formatCode="General">
                  <c:v>33.035899999999998</c:v>
                </c:pt>
                <c:pt idx="3532" formatCode="General">
                  <c:v>33.038699999999999</c:v>
                </c:pt>
                <c:pt idx="3533" formatCode="General">
                  <c:v>33.041499999999999</c:v>
                </c:pt>
                <c:pt idx="3534" formatCode="General">
                  <c:v>33.0443</c:v>
                </c:pt>
                <c:pt idx="3535" formatCode="General">
                  <c:v>33.0471</c:v>
                </c:pt>
                <c:pt idx="3536" formatCode="General">
                  <c:v>33.049799999999998</c:v>
                </c:pt>
                <c:pt idx="3537" formatCode="General">
                  <c:v>33.052599999999998</c:v>
                </c:pt>
                <c:pt idx="3538" formatCode="General">
                  <c:v>33.055399999999999</c:v>
                </c:pt>
                <c:pt idx="3539" formatCode="General">
                  <c:v>33.058199999999999</c:v>
                </c:pt>
                <c:pt idx="3540" formatCode="General">
                  <c:v>33.061</c:v>
                </c:pt>
                <c:pt idx="3541" formatCode="General">
                  <c:v>33.063699999999997</c:v>
                </c:pt>
                <c:pt idx="3542" formatCode="General">
                  <c:v>33.066499999999998</c:v>
                </c:pt>
                <c:pt idx="3543" formatCode="General">
                  <c:v>33.069299999999998</c:v>
                </c:pt>
                <c:pt idx="3544" formatCode="General">
                  <c:v>33.072099999999999</c:v>
                </c:pt>
                <c:pt idx="3545" formatCode="General">
                  <c:v>33.074800000000003</c:v>
                </c:pt>
                <c:pt idx="3546" formatCode="General">
                  <c:v>33.077599999999997</c:v>
                </c:pt>
                <c:pt idx="3547" formatCode="General">
                  <c:v>33.080399999999997</c:v>
                </c:pt>
                <c:pt idx="3548" formatCode="General">
                  <c:v>33.083199999999998</c:v>
                </c:pt>
                <c:pt idx="3549" formatCode="General">
                  <c:v>33.085999999999999</c:v>
                </c:pt>
                <c:pt idx="3550" formatCode="General">
                  <c:v>33.088700000000003</c:v>
                </c:pt>
                <c:pt idx="3551" formatCode="General">
                  <c:v>33.091500000000003</c:v>
                </c:pt>
                <c:pt idx="3552" formatCode="General">
                  <c:v>33.094299999999997</c:v>
                </c:pt>
                <c:pt idx="3553" formatCode="General">
                  <c:v>33.097099999999998</c:v>
                </c:pt>
                <c:pt idx="3554" formatCode="General">
                  <c:v>33.099800000000002</c:v>
                </c:pt>
                <c:pt idx="3555" formatCode="General">
                  <c:v>33.102600000000002</c:v>
                </c:pt>
                <c:pt idx="3556" formatCode="General">
                  <c:v>33.105400000000003</c:v>
                </c:pt>
                <c:pt idx="3557" formatCode="General">
                  <c:v>33.108199999999997</c:v>
                </c:pt>
                <c:pt idx="3558" formatCode="General">
                  <c:v>33.110999999999997</c:v>
                </c:pt>
                <c:pt idx="3559" formatCode="General">
                  <c:v>33.113700000000001</c:v>
                </c:pt>
                <c:pt idx="3560" formatCode="General">
                  <c:v>33.116500000000002</c:v>
                </c:pt>
                <c:pt idx="3561" formatCode="General">
                  <c:v>33.119300000000003</c:v>
                </c:pt>
                <c:pt idx="3562" formatCode="General">
                  <c:v>33.122100000000003</c:v>
                </c:pt>
                <c:pt idx="3563" formatCode="General">
                  <c:v>33.1248</c:v>
                </c:pt>
                <c:pt idx="3564" formatCode="General">
                  <c:v>33.127600000000001</c:v>
                </c:pt>
                <c:pt idx="3565" formatCode="General">
                  <c:v>33.130400000000002</c:v>
                </c:pt>
                <c:pt idx="3566" formatCode="General">
                  <c:v>33.133200000000002</c:v>
                </c:pt>
                <c:pt idx="3567" formatCode="General">
                  <c:v>33.136000000000003</c:v>
                </c:pt>
                <c:pt idx="3568" formatCode="General">
                  <c:v>33.1387</c:v>
                </c:pt>
                <c:pt idx="3569" formatCode="General">
                  <c:v>33.141500000000001</c:v>
                </c:pt>
                <c:pt idx="3570" formatCode="General">
                  <c:v>33.144300000000001</c:v>
                </c:pt>
                <c:pt idx="3571" formatCode="General">
                  <c:v>33.147100000000002</c:v>
                </c:pt>
                <c:pt idx="3572" formatCode="General">
                  <c:v>33.149799999999999</c:v>
                </c:pt>
                <c:pt idx="3573" formatCode="General">
                  <c:v>33.1526</c:v>
                </c:pt>
                <c:pt idx="3574" formatCode="General">
                  <c:v>33.1554</c:v>
                </c:pt>
                <c:pt idx="3575" formatCode="General">
                  <c:v>33.158200000000001</c:v>
                </c:pt>
                <c:pt idx="3576" formatCode="General">
                  <c:v>33.161000000000001</c:v>
                </c:pt>
                <c:pt idx="3577" formatCode="General">
                  <c:v>33.163699999999999</c:v>
                </c:pt>
                <c:pt idx="3578" formatCode="General">
                  <c:v>33.166499999999999</c:v>
                </c:pt>
                <c:pt idx="3579" formatCode="General">
                  <c:v>33.1693</c:v>
                </c:pt>
                <c:pt idx="3580" formatCode="General">
                  <c:v>33.1721</c:v>
                </c:pt>
                <c:pt idx="3581" formatCode="General">
                  <c:v>33.174799999999998</c:v>
                </c:pt>
                <c:pt idx="3582" formatCode="General">
                  <c:v>33.177599999999998</c:v>
                </c:pt>
                <c:pt idx="3583" formatCode="General">
                  <c:v>33.180399999999999</c:v>
                </c:pt>
                <c:pt idx="3584" formatCode="General">
                  <c:v>33.183199999999999</c:v>
                </c:pt>
                <c:pt idx="3585" formatCode="General">
                  <c:v>33.186</c:v>
                </c:pt>
                <c:pt idx="3586" formatCode="General">
                  <c:v>33.188699999999997</c:v>
                </c:pt>
                <c:pt idx="3587" formatCode="General">
                  <c:v>33.191499999999998</c:v>
                </c:pt>
                <c:pt idx="3588" formatCode="General">
                  <c:v>33.194299999999998</c:v>
                </c:pt>
                <c:pt idx="3589" formatCode="General">
                  <c:v>33.197099999999999</c:v>
                </c:pt>
                <c:pt idx="3590" formatCode="General">
                  <c:v>33.199800000000003</c:v>
                </c:pt>
                <c:pt idx="3591" formatCode="General">
                  <c:v>33.202599999999997</c:v>
                </c:pt>
                <c:pt idx="3592" formatCode="General">
                  <c:v>33.205399999999997</c:v>
                </c:pt>
                <c:pt idx="3593" formatCode="General">
                  <c:v>33.208199999999998</c:v>
                </c:pt>
                <c:pt idx="3594" formatCode="General">
                  <c:v>33.210999999999999</c:v>
                </c:pt>
                <c:pt idx="3595" formatCode="General">
                  <c:v>33.213700000000003</c:v>
                </c:pt>
                <c:pt idx="3596" formatCode="General">
                  <c:v>33.216500000000003</c:v>
                </c:pt>
                <c:pt idx="3597" formatCode="General">
                  <c:v>33.219299999999997</c:v>
                </c:pt>
                <c:pt idx="3598" formatCode="General">
                  <c:v>33.222099999999998</c:v>
                </c:pt>
                <c:pt idx="3599" formatCode="General">
                  <c:v>33.224800000000002</c:v>
                </c:pt>
                <c:pt idx="3600" formatCode="General">
                  <c:v>33.227600000000002</c:v>
                </c:pt>
                <c:pt idx="3601" formatCode="General">
                  <c:v>33.230400000000003</c:v>
                </c:pt>
                <c:pt idx="3602" formatCode="General">
                  <c:v>33.233199999999997</c:v>
                </c:pt>
                <c:pt idx="3603" formatCode="General">
                  <c:v>33.235999999999997</c:v>
                </c:pt>
                <c:pt idx="3604" formatCode="General">
                  <c:v>33.238700000000001</c:v>
                </c:pt>
                <c:pt idx="3605" formatCode="General">
                  <c:v>33.241500000000002</c:v>
                </c:pt>
                <c:pt idx="3606" formatCode="General">
                  <c:v>33.244300000000003</c:v>
                </c:pt>
                <c:pt idx="3607" formatCode="General">
                  <c:v>33.247100000000003</c:v>
                </c:pt>
                <c:pt idx="3608" formatCode="General">
                  <c:v>33.2498</c:v>
                </c:pt>
                <c:pt idx="3609" formatCode="General">
                  <c:v>33.252600000000001</c:v>
                </c:pt>
                <c:pt idx="3610" formatCode="General">
                  <c:v>33.255400000000002</c:v>
                </c:pt>
                <c:pt idx="3611" formatCode="General">
                  <c:v>33.258200000000002</c:v>
                </c:pt>
                <c:pt idx="3612" formatCode="General">
                  <c:v>33.261000000000003</c:v>
                </c:pt>
                <c:pt idx="3613" formatCode="General">
                  <c:v>33.2637</c:v>
                </c:pt>
                <c:pt idx="3614" formatCode="General">
                  <c:v>33.266500000000001</c:v>
                </c:pt>
                <c:pt idx="3615" formatCode="General">
                  <c:v>33.269300000000001</c:v>
                </c:pt>
                <c:pt idx="3616" formatCode="General">
                  <c:v>33.272100000000002</c:v>
                </c:pt>
                <c:pt idx="3617" formatCode="General">
                  <c:v>33.274799999999999</c:v>
                </c:pt>
                <c:pt idx="3618" formatCode="General">
                  <c:v>33.2776</c:v>
                </c:pt>
                <c:pt idx="3619" formatCode="General">
                  <c:v>33.2804</c:v>
                </c:pt>
                <c:pt idx="3620" formatCode="General">
                  <c:v>33.283200000000001</c:v>
                </c:pt>
                <c:pt idx="3621" formatCode="General">
                  <c:v>33.286000000000001</c:v>
                </c:pt>
                <c:pt idx="3622" formatCode="General">
                  <c:v>33.288699999999999</c:v>
                </c:pt>
                <c:pt idx="3623" formatCode="General">
                  <c:v>33.291499999999999</c:v>
                </c:pt>
                <c:pt idx="3624" formatCode="General">
                  <c:v>33.2943</c:v>
                </c:pt>
                <c:pt idx="3625" formatCode="General">
                  <c:v>33.2971</c:v>
                </c:pt>
                <c:pt idx="3626" formatCode="General">
                  <c:v>33.299799999999998</c:v>
                </c:pt>
                <c:pt idx="3627" formatCode="General">
                  <c:v>33.302599999999998</c:v>
                </c:pt>
                <c:pt idx="3628" formatCode="General">
                  <c:v>33.305399999999999</c:v>
                </c:pt>
                <c:pt idx="3629" formatCode="General">
                  <c:v>33.308199999999999</c:v>
                </c:pt>
                <c:pt idx="3630" formatCode="General">
                  <c:v>33.311</c:v>
                </c:pt>
                <c:pt idx="3631" formatCode="General">
                  <c:v>33.313699999999997</c:v>
                </c:pt>
                <c:pt idx="3632" formatCode="General">
                  <c:v>33.316499999999998</c:v>
                </c:pt>
                <c:pt idx="3633" formatCode="General">
                  <c:v>33.319299999999998</c:v>
                </c:pt>
                <c:pt idx="3634" formatCode="General">
                  <c:v>33.322099999999999</c:v>
                </c:pt>
                <c:pt idx="3635" formatCode="General">
                  <c:v>33.324800000000003</c:v>
                </c:pt>
                <c:pt idx="3636" formatCode="General">
                  <c:v>33.326000000000001</c:v>
                </c:pt>
                <c:pt idx="3637" formatCode="General">
                  <c:v>33.326000000000001</c:v>
                </c:pt>
                <c:pt idx="3638" formatCode="General">
                  <c:v>33.326000000000001</c:v>
                </c:pt>
                <c:pt idx="3639" formatCode="General">
                  <c:v>33.326599999999999</c:v>
                </c:pt>
                <c:pt idx="3640" formatCode="General">
                  <c:v>33.3294</c:v>
                </c:pt>
                <c:pt idx="3641" formatCode="General">
                  <c:v>33.3322</c:v>
                </c:pt>
                <c:pt idx="3642" formatCode="General">
                  <c:v>33.334899999999998</c:v>
                </c:pt>
                <c:pt idx="3643" formatCode="General">
                  <c:v>33.337699999999998</c:v>
                </c:pt>
                <c:pt idx="3644" formatCode="General">
                  <c:v>33.340499999999999</c:v>
                </c:pt>
                <c:pt idx="3645" formatCode="General">
                  <c:v>33.343299999999999</c:v>
                </c:pt>
                <c:pt idx="3646" formatCode="General">
                  <c:v>33.3461</c:v>
                </c:pt>
                <c:pt idx="3647" formatCode="General">
                  <c:v>33.348799999999997</c:v>
                </c:pt>
                <c:pt idx="3648" formatCode="General">
                  <c:v>33.351599999999998</c:v>
                </c:pt>
                <c:pt idx="3649" formatCode="General">
                  <c:v>33.354399999999998</c:v>
                </c:pt>
                <c:pt idx="3650" formatCode="General">
                  <c:v>33.357199999999999</c:v>
                </c:pt>
                <c:pt idx="3651" formatCode="General">
                  <c:v>33.359900000000003</c:v>
                </c:pt>
                <c:pt idx="3652" formatCode="General">
                  <c:v>33.362699999999997</c:v>
                </c:pt>
                <c:pt idx="3653" formatCode="General">
                  <c:v>33.365499999999997</c:v>
                </c:pt>
                <c:pt idx="3654" formatCode="General">
                  <c:v>33.368299999999998</c:v>
                </c:pt>
                <c:pt idx="3655" formatCode="General">
                  <c:v>33.371099999999998</c:v>
                </c:pt>
                <c:pt idx="3656" formatCode="General">
                  <c:v>33.373800000000003</c:v>
                </c:pt>
                <c:pt idx="3657" formatCode="General">
                  <c:v>33.375999999999998</c:v>
                </c:pt>
                <c:pt idx="3658" formatCode="General">
                  <c:v>33.375999999999998</c:v>
                </c:pt>
                <c:pt idx="3659" formatCode="General">
                  <c:v>33.375999999999998</c:v>
                </c:pt>
                <c:pt idx="3660" formatCode="General">
                  <c:v>33.375999999999998</c:v>
                </c:pt>
                <c:pt idx="3661" formatCode="General">
                  <c:v>33.375999999999998</c:v>
                </c:pt>
                <c:pt idx="3662" formatCode="General">
                  <c:v>33.375999999999998</c:v>
                </c:pt>
                <c:pt idx="3663" formatCode="General">
                  <c:v>33.375999999999998</c:v>
                </c:pt>
                <c:pt idx="3664" formatCode="General">
                  <c:v>33.378</c:v>
                </c:pt>
                <c:pt idx="3665" formatCode="General">
                  <c:v>33.380800000000001</c:v>
                </c:pt>
                <c:pt idx="3666" formatCode="General">
                  <c:v>33.383600000000001</c:v>
                </c:pt>
                <c:pt idx="3667" formatCode="General">
                  <c:v>33.386299999999999</c:v>
                </c:pt>
                <c:pt idx="3668" formatCode="General">
                  <c:v>33.389099999999999</c:v>
                </c:pt>
                <c:pt idx="3669" formatCode="General">
                  <c:v>33.3919</c:v>
                </c:pt>
                <c:pt idx="3670" formatCode="General">
                  <c:v>33.3947</c:v>
                </c:pt>
                <c:pt idx="3671" formatCode="General">
                  <c:v>33.397500000000001</c:v>
                </c:pt>
                <c:pt idx="3672" formatCode="General">
                  <c:v>33.400199999999998</c:v>
                </c:pt>
                <c:pt idx="3673" formatCode="General">
                  <c:v>33.402999999999999</c:v>
                </c:pt>
                <c:pt idx="3674" formatCode="General">
                  <c:v>33.405799999999999</c:v>
                </c:pt>
                <c:pt idx="3675" formatCode="General">
                  <c:v>33.4086</c:v>
                </c:pt>
                <c:pt idx="3676" formatCode="General">
                  <c:v>33.411299999999997</c:v>
                </c:pt>
                <c:pt idx="3677" formatCode="General">
                  <c:v>33.414099999999998</c:v>
                </c:pt>
                <c:pt idx="3678" formatCode="General">
                  <c:v>33.416899999999998</c:v>
                </c:pt>
                <c:pt idx="3679" formatCode="General">
                  <c:v>33.419699999999999</c:v>
                </c:pt>
                <c:pt idx="3680" formatCode="General">
                  <c:v>33.422499999999999</c:v>
                </c:pt>
                <c:pt idx="3681" formatCode="General">
                  <c:v>33.425199999999997</c:v>
                </c:pt>
                <c:pt idx="3682" formatCode="General">
                  <c:v>33.427999999999997</c:v>
                </c:pt>
                <c:pt idx="3683" formatCode="General">
                  <c:v>33.430799999999998</c:v>
                </c:pt>
                <c:pt idx="3684" formatCode="General">
                  <c:v>33.433599999999998</c:v>
                </c:pt>
                <c:pt idx="3685" formatCode="General">
                  <c:v>33.436300000000003</c:v>
                </c:pt>
                <c:pt idx="3686" formatCode="General">
                  <c:v>33.439100000000003</c:v>
                </c:pt>
                <c:pt idx="3687" formatCode="General">
                  <c:v>33.441899999999997</c:v>
                </c:pt>
                <c:pt idx="3688" formatCode="General">
                  <c:v>33.444699999999997</c:v>
                </c:pt>
                <c:pt idx="3689" formatCode="General">
                  <c:v>33.447499999999998</c:v>
                </c:pt>
                <c:pt idx="3690" formatCode="General">
                  <c:v>33.450200000000002</c:v>
                </c:pt>
                <c:pt idx="3691" formatCode="General">
                  <c:v>33.453000000000003</c:v>
                </c:pt>
                <c:pt idx="3692" formatCode="General">
                  <c:v>33.455800000000004</c:v>
                </c:pt>
                <c:pt idx="3693" formatCode="General">
                  <c:v>33.458599999999997</c:v>
                </c:pt>
                <c:pt idx="3694" formatCode="General">
                  <c:v>33.461399999999998</c:v>
                </c:pt>
                <c:pt idx="3695" formatCode="General">
                  <c:v>33.464100000000002</c:v>
                </c:pt>
                <c:pt idx="3696" formatCode="General">
                  <c:v>33.466900000000003</c:v>
                </c:pt>
                <c:pt idx="3697" formatCode="General">
                  <c:v>33.469700000000003</c:v>
                </c:pt>
                <c:pt idx="3698" formatCode="General">
                  <c:v>33.472499999999997</c:v>
                </c:pt>
                <c:pt idx="3699" formatCode="General">
                  <c:v>33.475200000000001</c:v>
                </c:pt>
                <c:pt idx="3700" formatCode="General">
                  <c:v>33.478000000000002</c:v>
                </c:pt>
                <c:pt idx="3701" formatCode="General">
                  <c:v>33.480800000000002</c:v>
                </c:pt>
                <c:pt idx="3702" formatCode="General">
                  <c:v>33.483600000000003</c:v>
                </c:pt>
                <c:pt idx="3703" formatCode="General">
                  <c:v>33.486400000000003</c:v>
                </c:pt>
                <c:pt idx="3704" formatCode="General">
                  <c:v>33.489100000000001</c:v>
                </c:pt>
                <c:pt idx="3705" formatCode="General">
                  <c:v>33.491900000000001</c:v>
                </c:pt>
                <c:pt idx="3706" formatCode="General">
                  <c:v>33.494700000000002</c:v>
                </c:pt>
                <c:pt idx="3707" formatCode="General">
                  <c:v>33.497500000000002</c:v>
                </c:pt>
                <c:pt idx="3708" formatCode="General">
                  <c:v>33.5002</c:v>
                </c:pt>
                <c:pt idx="3709" formatCode="General">
                  <c:v>33.503</c:v>
                </c:pt>
                <c:pt idx="3710" formatCode="General">
                  <c:v>33.505800000000001</c:v>
                </c:pt>
                <c:pt idx="3711" formatCode="General">
                  <c:v>33.508600000000001</c:v>
                </c:pt>
                <c:pt idx="3712" formatCode="General">
                  <c:v>33.511400000000002</c:v>
                </c:pt>
                <c:pt idx="3713" formatCode="General">
                  <c:v>33.514099999999999</c:v>
                </c:pt>
                <c:pt idx="3714" formatCode="General">
                  <c:v>33.5169</c:v>
                </c:pt>
                <c:pt idx="3715" formatCode="General">
                  <c:v>33.5197</c:v>
                </c:pt>
                <c:pt idx="3716" formatCode="General">
                  <c:v>33.522500000000001</c:v>
                </c:pt>
                <c:pt idx="3717" formatCode="General">
                  <c:v>33.525199999999998</c:v>
                </c:pt>
                <c:pt idx="3718" formatCode="General">
                  <c:v>33.527999999999999</c:v>
                </c:pt>
                <c:pt idx="3719" formatCode="General">
                  <c:v>33.530799999999999</c:v>
                </c:pt>
                <c:pt idx="3720" formatCode="General">
                  <c:v>33.5336</c:v>
                </c:pt>
                <c:pt idx="3721" formatCode="General">
                  <c:v>33.5364</c:v>
                </c:pt>
                <c:pt idx="3722" formatCode="General">
                  <c:v>33.539099999999998</c:v>
                </c:pt>
                <c:pt idx="3723" formatCode="General">
                  <c:v>33.541899999999998</c:v>
                </c:pt>
                <c:pt idx="3724" formatCode="General">
                  <c:v>33.544699999999999</c:v>
                </c:pt>
                <c:pt idx="3725" formatCode="General">
                  <c:v>33.547499999999999</c:v>
                </c:pt>
                <c:pt idx="3726" formatCode="General">
                  <c:v>33.550199999999997</c:v>
                </c:pt>
                <c:pt idx="3727" formatCode="General">
                  <c:v>33.552999999999997</c:v>
                </c:pt>
                <c:pt idx="3728" formatCode="General">
                  <c:v>33.555799999999998</c:v>
                </c:pt>
                <c:pt idx="3729" formatCode="General">
                  <c:v>33.558599999999998</c:v>
                </c:pt>
                <c:pt idx="3730" formatCode="General">
                  <c:v>33.561399999999999</c:v>
                </c:pt>
                <c:pt idx="3731" formatCode="General">
                  <c:v>33.564100000000003</c:v>
                </c:pt>
                <c:pt idx="3732" formatCode="General">
                  <c:v>33.566899999999997</c:v>
                </c:pt>
                <c:pt idx="3733" formatCode="General">
                  <c:v>33.569699999999997</c:v>
                </c:pt>
                <c:pt idx="3734" formatCode="General">
                  <c:v>33.572499999999998</c:v>
                </c:pt>
                <c:pt idx="3735" formatCode="General">
                  <c:v>33.575200000000002</c:v>
                </c:pt>
                <c:pt idx="3736" formatCode="General">
                  <c:v>33.578000000000003</c:v>
                </c:pt>
                <c:pt idx="3737" formatCode="General">
                  <c:v>33.580800000000004</c:v>
                </c:pt>
                <c:pt idx="3738" formatCode="General">
                  <c:v>33.583599999999997</c:v>
                </c:pt>
                <c:pt idx="3739" formatCode="General">
                  <c:v>33.586399999999998</c:v>
                </c:pt>
                <c:pt idx="3740" formatCode="General">
                  <c:v>33.589100000000002</c:v>
                </c:pt>
                <c:pt idx="3741" formatCode="General">
                  <c:v>33.591900000000003</c:v>
                </c:pt>
                <c:pt idx="3742" formatCode="General">
                  <c:v>33.594700000000003</c:v>
                </c:pt>
                <c:pt idx="3743" formatCode="General">
                  <c:v>33.597499999999997</c:v>
                </c:pt>
                <c:pt idx="3744" formatCode="General">
                  <c:v>33.600200000000001</c:v>
                </c:pt>
                <c:pt idx="3745" formatCode="General">
                  <c:v>33.603000000000002</c:v>
                </c:pt>
                <c:pt idx="3746" formatCode="General">
                  <c:v>33.605800000000002</c:v>
                </c:pt>
                <c:pt idx="3747" formatCode="General">
                  <c:v>33.608600000000003</c:v>
                </c:pt>
                <c:pt idx="3748" formatCode="General">
                  <c:v>33.611400000000003</c:v>
                </c:pt>
                <c:pt idx="3749" formatCode="General">
                  <c:v>33.614100000000001</c:v>
                </c:pt>
                <c:pt idx="3750" formatCode="General">
                  <c:v>33.616900000000001</c:v>
                </c:pt>
                <c:pt idx="3751" formatCode="General">
                  <c:v>33.619700000000002</c:v>
                </c:pt>
                <c:pt idx="3752" formatCode="General">
                  <c:v>33.622500000000002</c:v>
                </c:pt>
                <c:pt idx="3753" formatCode="General">
                  <c:v>33.6252</c:v>
                </c:pt>
                <c:pt idx="3754" formatCode="General">
                  <c:v>33.628</c:v>
                </c:pt>
                <c:pt idx="3755" formatCode="General">
                  <c:v>33.630800000000001</c:v>
                </c:pt>
                <c:pt idx="3756" formatCode="General">
                  <c:v>33.633600000000001</c:v>
                </c:pt>
                <c:pt idx="3757" formatCode="General">
                  <c:v>33.636400000000002</c:v>
                </c:pt>
                <c:pt idx="3758" formatCode="General">
                  <c:v>33.639099999999999</c:v>
                </c:pt>
                <c:pt idx="3759" formatCode="General">
                  <c:v>33.6419</c:v>
                </c:pt>
                <c:pt idx="3760" formatCode="General">
                  <c:v>33.6447</c:v>
                </c:pt>
                <c:pt idx="3761" formatCode="General">
                  <c:v>33.647500000000001</c:v>
                </c:pt>
                <c:pt idx="3762" formatCode="General">
                  <c:v>33.650199999999998</c:v>
                </c:pt>
                <c:pt idx="3763" formatCode="General">
                  <c:v>33.652999999999999</c:v>
                </c:pt>
                <c:pt idx="3764" formatCode="General">
                  <c:v>33.655799999999999</c:v>
                </c:pt>
                <c:pt idx="3765" formatCode="General">
                  <c:v>33.6586</c:v>
                </c:pt>
                <c:pt idx="3766" formatCode="General">
                  <c:v>33.6614</c:v>
                </c:pt>
                <c:pt idx="3767" formatCode="General">
                  <c:v>33.664099999999998</c:v>
                </c:pt>
                <c:pt idx="3768" formatCode="General">
                  <c:v>33.666899999999998</c:v>
                </c:pt>
                <c:pt idx="3769" formatCode="General">
                  <c:v>33.669699999999999</c:v>
                </c:pt>
                <c:pt idx="3770" formatCode="General">
                  <c:v>33.672499999999999</c:v>
                </c:pt>
                <c:pt idx="3771" formatCode="General">
                  <c:v>33.675199999999997</c:v>
                </c:pt>
                <c:pt idx="3772" formatCode="General">
                  <c:v>33.677999999999997</c:v>
                </c:pt>
                <c:pt idx="3773" formatCode="General">
                  <c:v>33.680799999999998</c:v>
                </c:pt>
                <c:pt idx="3774" formatCode="General">
                  <c:v>33.683599999999998</c:v>
                </c:pt>
                <c:pt idx="3775" formatCode="General">
                  <c:v>33.686399999999999</c:v>
                </c:pt>
                <c:pt idx="3776" formatCode="General">
                  <c:v>33.689100000000003</c:v>
                </c:pt>
                <c:pt idx="3777" formatCode="General">
                  <c:v>33.691899999999997</c:v>
                </c:pt>
                <c:pt idx="3778" formatCode="General">
                  <c:v>33.694699999999997</c:v>
                </c:pt>
                <c:pt idx="3779" formatCode="General">
                  <c:v>33.697499999999998</c:v>
                </c:pt>
                <c:pt idx="3780" formatCode="General">
                  <c:v>33.700200000000002</c:v>
                </c:pt>
                <c:pt idx="3781" formatCode="General">
                  <c:v>33.703000000000003</c:v>
                </c:pt>
                <c:pt idx="3782" formatCode="General">
                  <c:v>33.705800000000004</c:v>
                </c:pt>
                <c:pt idx="3783" formatCode="General">
                  <c:v>33.708599999999997</c:v>
                </c:pt>
                <c:pt idx="3784" formatCode="General">
                  <c:v>33.711399999999998</c:v>
                </c:pt>
                <c:pt idx="3785" formatCode="General">
                  <c:v>33.714100000000002</c:v>
                </c:pt>
                <c:pt idx="3786" formatCode="General">
                  <c:v>33.716900000000003</c:v>
                </c:pt>
                <c:pt idx="3787" formatCode="General">
                  <c:v>33.719700000000003</c:v>
                </c:pt>
                <c:pt idx="3788" formatCode="General">
                  <c:v>33.722499999999997</c:v>
                </c:pt>
                <c:pt idx="3789" formatCode="General">
                  <c:v>33.725200000000001</c:v>
                </c:pt>
                <c:pt idx="3790" formatCode="General">
                  <c:v>33.728000000000002</c:v>
                </c:pt>
                <c:pt idx="3791" formatCode="General">
                  <c:v>33.730800000000002</c:v>
                </c:pt>
                <c:pt idx="3792" formatCode="General">
                  <c:v>33.733600000000003</c:v>
                </c:pt>
                <c:pt idx="3793" formatCode="General">
                  <c:v>33.736400000000003</c:v>
                </c:pt>
                <c:pt idx="3794" formatCode="General">
                  <c:v>33.739100000000001</c:v>
                </c:pt>
                <c:pt idx="3795" formatCode="General">
                  <c:v>33.741900000000001</c:v>
                </c:pt>
                <c:pt idx="3796" formatCode="General">
                  <c:v>33.744700000000002</c:v>
                </c:pt>
                <c:pt idx="3797" formatCode="General">
                  <c:v>33.747500000000002</c:v>
                </c:pt>
                <c:pt idx="3798" formatCode="General">
                  <c:v>33.7502</c:v>
                </c:pt>
                <c:pt idx="3799" formatCode="General">
                  <c:v>33.753</c:v>
                </c:pt>
                <c:pt idx="3800" formatCode="General">
                  <c:v>33.755800000000001</c:v>
                </c:pt>
                <c:pt idx="3801" formatCode="General">
                  <c:v>33.758600000000001</c:v>
                </c:pt>
                <c:pt idx="3802" formatCode="General">
                  <c:v>33.761400000000002</c:v>
                </c:pt>
                <c:pt idx="3803" formatCode="General">
                  <c:v>33.764099999999999</c:v>
                </c:pt>
                <c:pt idx="3804" formatCode="General">
                  <c:v>33.7669</c:v>
                </c:pt>
                <c:pt idx="3805" formatCode="General">
                  <c:v>33.7697</c:v>
                </c:pt>
                <c:pt idx="3806" formatCode="General">
                  <c:v>33.772500000000001</c:v>
                </c:pt>
                <c:pt idx="3807" formatCode="General">
                  <c:v>33.775199999999998</c:v>
                </c:pt>
                <c:pt idx="3808" formatCode="General">
                  <c:v>33.777999999999999</c:v>
                </c:pt>
                <c:pt idx="3809" formatCode="General">
                  <c:v>33.780799999999999</c:v>
                </c:pt>
                <c:pt idx="3810" formatCode="General">
                  <c:v>33.7836</c:v>
                </c:pt>
                <c:pt idx="3811" formatCode="General">
                  <c:v>33.7864</c:v>
                </c:pt>
                <c:pt idx="3812" formatCode="General">
                  <c:v>33.789099999999998</c:v>
                </c:pt>
                <c:pt idx="3813" formatCode="General">
                  <c:v>33.791899999999998</c:v>
                </c:pt>
                <c:pt idx="3814" formatCode="General">
                  <c:v>33.794699999999999</c:v>
                </c:pt>
                <c:pt idx="3815" formatCode="General">
                  <c:v>33.797499999999999</c:v>
                </c:pt>
                <c:pt idx="3816" formatCode="General">
                  <c:v>33.800199999999997</c:v>
                </c:pt>
                <c:pt idx="3817" formatCode="General">
                  <c:v>33.802999999999997</c:v>
                </c:pt>
                <c:pt idx="3818" formatCode="General">
                  <c:v>33.805799999999998</c:v>
                </c:pt>
                <c:pt idx="3819" formatCode="General">
                  <c:v>33.808599999999998</c:v>
                </c:pt>
                <c:pt idx="3820" formatCode="General">
                  <c:v>33.811399999999999</c:v>
                </c:pt>
                <c:pt idx="3821" formatCode="General">
                  <c:v>33.814100000000003</c:v>
                </c:pt>
                <c:pt idx="3822" formatCode="General">
                  <c:v>33.816899999999997</c:v>
                </c:pt>
                <c:pt idx="3823" formatCode="General">
                  <c:v>33.819699999999997</c:v>
                </c:pt>
                <c:pt idx="3824" formatCode="General">
                  <c:v>33.822499999999998</c:v>
                </c:pt>
                <c:pt idx="3825" formatCode="General">
                  <c:v>33.825200000000002</c:v>
                </c:pt>
                <c:pt idx="3826" formatCode="General">
                  <c:v>33.828000000000003</c:v>
                </c:pt>
                <c:pt idx="3827" formatCode="General">
                  <c:v>33.830800000000004</c:v>
                </c:pt>
                <c:pt idx="3828" formatCode="General">
                  <c:v>33.833599999999997</c:v>
                </c:pt>
                <c:pt idx="3829" formatCode="General">
                  <c:v>33.836399999999998</c:v>
                </c:pt>
                <c:pt idx="3830" formatCode="General">
                  <c:v>33.839100000000002</c:v>
                </c:pt>
                <c:pt idx="3831" formatCode="General">
                  <c:v>33.841900000000003</c:v>
                </c:pt>
                <c:pt idx="3832" formatCode="General">
                  <c:v>33.844700000000003</c:v>
                </c:pt>
                <c:pt idx="3833" formatCode="General">
                  <c:v>33.847499999999997</c:v>
                </c:pt>
                <c:pt idx="3834" formatCode="General">
                  <c:v>33.850200000000001</c:v>
                </c:pt>
                <c:pt idx="3835" formatCode="General">
                  <c:v>33.853000000000002</c:v>
                </c:pt>
                <c:pt idx="3836" formatCode="General">
                  <c:v>33.855800000000002</c:v>
                </c:pt>
                <c:pt idx="3837" formatCode="General">
                  <c:v>33.858600000000003</c:v>
                </c:pt>
                <c:pt idx="3838" formatCode="General">
                  <c:v>33.861400000000003</c:v>
                </c:pt>
                <c:pt idx="3839" formatCode="General">
                  <c:v>33.864100000000001</c:v>
                </c:pt>
                <c:pt idx="3840" formatCode="General">
                  <c:v>33.866900000000001</c:v>
                </c:pt>
                <c:pt idx="3841" formatCode="General">
                  <c:v>33.869700000000002</c:v>
                </c:pt>
                <c:pt idx="3842" formatCode="General">
                  <c:v>33.872500000000002</c:v>
                </c:pt>
                <c:pt idx="3843" formatCode="General">
                  <c:v>33.8752</c:v>
                </c:pt>
                <c:pt idx="3844" formatCode="General">
                  <c:v>33.878</c:v>
                </c:pt>
                <c:pt idx="3845" formatCode="General">
                  <c:v>33.880800000000001</c:v>
                </c:pt>
                <c:pt idx="3846" formatCode="General">
                  <c:v>33.883600000000001</c:v>
                </c:pt>
                <c:pt idx="3847" formatCode="General">
                  <c:v>33.886400000000002</c:v>
                </c:pt>
                <c:pt idx="3848" formatCode="General">
                  <c:v>33.889099999999999</c:v>
                </c:pt>
                <c:pt idx="3849" formatCode="General">
                  <c:v>33.8919</c:v>
                </c:pt>
                <c:pt idx="3850" formatCode="General">
                  <c:v>33.8947</c:v>
                </c:pt>
                <c:pt idx="3851" formatCode="General">
                  <c:v>33.897500000000001</c:v>
                </c:pt>
                <c:pt idx="3852" formatCode="General">
                  <c:v>33.900199999999998</c:v>
                </c:pt>
                <c:pt idx="3853" formatCode="General">
                  <c:v>33.902999999999999</c:v>
                </c:pt>
                <c:pt idx="3854" formatCode="General">
                  <c:v>33.905799999999999</c:v>
                </c:pt>
                <c:pt idx="3855" formatCode="General">
                  <c:v>33.9086</c:v>
                </c:pt>
                <c:pt idx="3856" formatCode="General">
                  <c:v>33.9114</c:v>
                </c:pt>
                <c:pt idx="3857" formatCode="General">
                  <c:v>33.914099999999998</c:v>
                </c:pt>
                <c:pt idx="3858" formatCode="General">
                  <c:v>33.916899999999998</c:v>
                </c:pt>
                <c:pt idx="3859" formatCode="General">
                  <c:v>33.919699999999999</c:v>
                </c:pt>
                <c:pt idx="3860" formatCode="General">
                  <c:v>33.922499999999999</c:v>
                </c:pt>
                <c:pt idx="3861" formatCode="General">
                  <c:v>33.925199999999997</c:v>
                </c:pt>
                <c:pt idx="3862" formatCode="General">
                  <c:v>33.927999999999997</c:v>
                </c:pt>
                <c:pt idx="3863" formatCode="General">
                  <c:v>33.930799999999998</c:v>
                </c:pt>
                <c:pt idx="3864" formatCode="General">
                  <c:v>33.933599999999998</c:v>
                </c:pt>
                <c:pt idx="3865" formatCode="General">
                  <c:v>33.936399999999999</c:v>
                </c:pt>
                <c:pt idx="3866" formatCode="General">
                  <c:v>33.939100000000003</c:v>
                </c:pt>
                <c:pt idx="3867" formatCode="General">
                  <c:v>33.941899999999997</c:v>
                </c:pt>
                <c:pt idx="3868" formatCode="General">
                  <c:v>33.944699999999997</c:v>
                </c:pt>
                <c:pt idx="3869" formatCode="General">
                  <c:v>33.947499999999998</c:v>
                </c:pt>
                <c:pt idx="3870" formatCode="General">
                  <c:v>33.950200000000002</c:v>
                </c:pt>
                <c:pt idx="3871" formatCode="General">
                  <c:v>33.953000000000003</c:v>
                </c:pt>
                <c:pt idx="3872" formatCode="General">
                  <c:v>33.955800000000004</c:v>
                </c:pt>
                <c:pt idx="3873" formatCode="General">
                  <c:v>33.958599999999997</c:v>
                </c:pt>
                <c:pt idx="3874" formatCode="General">
                  <c:v>33.961399999999998</c:v>
                </c:pt>
                <c:pt idx="3875" formatCode="General">
                  <c:v>33.964100000000002</c:v>
                </c:pt>
                <c:pt idx="3876" formatCode="General">
                  <c:v>33.966900000000003</c:v>
                </c:pt>
                <c:pt idx="3877" formatCode="General">
                  <c:v>33.969700000000003</c:v>
                </c:pt>
                <c:pt idx="3878" formatCode="General">
                  <c:v>33.972499999999997</c:v>
                </c:pt>
                <c:pt idx="3879" formatCode="General">
                  <c:v>33.975200000000001</c:v>
                </c:pt>
                <c:pt idx="3880" formatCode="General">
                  <c:v>33.978000000000002</c:v>
                </c:pt>
                <c:pt idx="3881" formatCode="General">
                  <c:v>33.980800000000002</c:v>
                </c:pt>
                <c:pt idx="3882" formatCode="General">
                  <c:v>33.983600000000003</c:v>
                </c:pt>
                <c:pt idx="3883" formatCode="General">
                  <c:v>33.986400000000003</c:v>
                </c:pt>
                <c:pt idx="3884" formatCode="General">
                  <c:v>33.989100000000001</c:v>
                </c:pt>
                <c:pt idx="3885" formatCode="General">
                  <c:v>33.991900000000001</c:v>
                </c:pt>
                <c:pt idx="3886" formatCode="General">
                  <c:v>33.994700000000002</c:v>
                </c:pt>
                <c:pt idx="3887" formatCode="General">
                  <c:v>33.997500000000002</c:v>
                </c:pt>
                <c:pt idx="3888" formatCode="General">
                  <c:v>34.0002</c:v>
                </c:pt>
                <c:pt idx="3889" formatCode="General">
                  <c:v>34.003</c:v>
                </c:pt>
                <c:pt idx="3890" formatCode="General">
                  <c:v>34.005800000000001</c:v>
                </c:pt>
                <c:pt idx="3891" formatCode="General">
                  <c:v>34.008600000000001</c:v>
                </c:pt>
                <c:pt idx="3892" formatCode="General">
                  <c:v>34.011400000000002</c:v>
                </c:pt>
                <c:pt idx="3893" formatCode="General">
                  <c:v>34.014099999999999</c:v>
                </c:pt>
                <c:pt idx="3894" formatCode="General">
                  <c:v>34.0169</c:v>
                </c:pt>
                <c:pt idx="3895" formatCode="General">
                  <c:v>34.0197</c:v>
                </c:pt>
                <c:pt idx="3896" formatCode="General">
                  <c:v>34.022500000000001</c:v>
                </c:pt>
                <c:pt idx="3897" formatCode="General">
                  <c:v>34.025300000000001</c:v>
                </c:pt>
                <c:pt idx="3898" formatCode="General">
                  <c:v>34.027999999999999</c:v>
                </c:pt>
                <c:pt idx="3899" formatCode="General">
                  <c:v>34.030799999999999</c:v>
                </c:pt>
                <c:pt idx="3900" formatCode="General">
                  <c:v>34.0336</c:v>
                </c:pt>
                <c:pt idx="3901" formatCode="General">
                  <c:v>34.0364</c:v>
                </c:pt>
                <c:pt idx="3902" formatCode="General">
                  <c:v>34.039099999999998</c:v>
                </c:pt>
                <c:pt idx="3903" formatCode="General">
                  <c:v>34.041899999999998</c:v>
                </c:pt>
                <c:pt idx="3904" formatCode="General">
                  <c:v>34.044699999999999</c:v>
                </c:pt>
                <c:pt idx="3905" formatCode="General">
                  <c:v>34.047499999999999</c:v>
                </c:pt>
                <c:pt idx="3906" formatCode="General">
                  <c:v>34.0503</c:v>
                </c:pt>
                <c:pt idx="3907" formatCode="General">
                  <c:v>34.052999999999997</c:v>
                </c:pt>
                <c:pt idx="3908" formatCode="General">
                  <c:v>34.055799999999998</c:v>
                </c:pt>
                <c:pt idx="3909" formatCode="General">
                  <c:v>34.058599999999998</c:v>
                </c:pt>
                <c:pt idx="3910" formatCode="General">
                  <c:v>34.061399999999999</c:v>
                </c:pt>
                <c:pt idx="3911" formatCode="General">
                  <c:v>34.064100000000003</c:v>
                </c:pt>
                <c:pt idx="3912" formatCode="General">
                  <c:v>34.066899999999997</c:v>
                </c:pt>
                <c:pt idx="3913" formatCode="General">
                  <c:v>34.069699999999997</c:v>
                </c:pt>
                <c:pt idx="3914" formatCode="General">
                  <c:v>34.072499999999998</c:v>
                </c:pt>
                <c:pt idx="3915" formatCode="General">
                  <c:v>34.075299999999999</c:v>
                </c:pt>
                <c:pt idx="3916" formatCode="General">
                  <c:v>34.078000000000003</c:v>
                </c:pt>
                <c:pt idx="3917" formatCode="General">
                  <c:v>34.080800000000004</c:v>
                </c:pt>
                <c:pt idx="3918" formatCode="General">
                  <c:v>34.083599999999997</c:v>
                </c:pt>
                <c:pt idx="3919" formatCode="General">
                  <c:v>34.086399999999998</c:v>
                </c:pt>
                <c:pt idx="3920" formatCode="General">
                  <c:v>34.089100000000002</c:v>
                </c:pt>
                <c:pt idx="3921" formatCode="General">
                  <c:v>34.091900000000003</c:v>
                </c:pt>
                <c:pt idx="3922" formatCode="General">
                  <c:v>34.094700000000003</c:v>
                </c:pt>
                <c:pt idx="3923" formatCode="General">
                  <c:v>34.097499999999997</c:v>
                </c:pt>
                <c:pt idx="3924" formatCode="General">
                  <c:v>34.100299999999997</c:v>
                </c:pt>
                <c:pt idx="3925" formatCode="General">
                  <c:v>34.103000000000002</c:v>
                </c:pt>
                <c:pt idx="3926" formatCode="General">
                  <c:v>34.105800000000002</c:v>
                </c:pt>
                <c:pt idx="3927" formatCode="General">
                  <c:v>34.108600000000003</c:v>
                </c:pt>
                <c:pt idx="3928" formatCode="General">
                  <c:v>34.111400000000003</c:v>
                </c:pt>
                <c:pt idx="3929" formatCode="General">
                  <c:v>34.114100000000001</c:v>
                </c:pt>
                <c:pt idx="3930" formatCode="General">
                  <c:v>34.116900000000001</c:v>
                </c:pt>
                <c:pt idx="3931" formatCode="General">
                  <c:v>34.119700000000002</c:v>
                </c:pt>
                <c:pt idx="3932" formatCode="General">
                  <c:v>34.122500000000002</c:v>
                </c:pt>
                <c:pt idx="3933" formatCode="General">
                  <c:v>34.125300000000003</c:v>
                </c:pt>
                <c:pt idx="3934" formatCode="General">
                  <c:v>34.128</c:v>
                </c:pt>
                <c:pt idx="3935" formatCode="General">
                  <c:v>34.130800000000001</c:v>
                </c:pt>
                <c:pt idx="3936" formatCode="General">
                  <c:v>34.133600000000001</c:v>
                </c:pt>
                <c:pt idx="3937" formatCode="General">
                  <c:v>34.136400000000002</c:v>
                </c:pt>
                <c:pt idx="3938" formatCode="General">
                  <c:v>34.139099999999999</c:v>
                </c:pt>
                <c:pt idx="3939" formatCode="General">
                  <c:v>34.1419</c:v>
                </c:pt>
                <c:pt idx="3940" formatCode="General">
                  <c:v>34.1447</c:v>
                </c:pt>
                <c:pt idx="3941" formatCode="General">
                  <c:v>34.147500000000001</c:v>
                </c:pt>
                <c:pt idx="3942" formatCode="General">
                  <c:v>34.150300000000001</c:v>
                </c:pt>
                <c:pt idx="3943" formatCode="General">
                  <c:v>34.152999999999999</c:v>
                </c:pt>
                <c:pt idx="3944" formatCode="General">
                  <c:v>34.155799999999999</c:v>
                </c:pt>
                <c:pt idx="3945" formatCode="General">
                  <c:v>34.1586</c:v>
                </c:pt>
                <c:pt idx="3946" formatCode="General">
                  <c:v>34.1614</c:v>
                </c:pt>
                <c:pt idx="3947" formatCode="General">
                  <c:v>34.164099999999998</c:v>
                </c:pt>
                <c:pt idx="3948" formatCode="General">
                  <c:v>34.166899999999998</c:v>
                </c:pt>
                <c:pt idx="3949" formatCode="General">
                  <c:v>34.169699999999999</c:v>
                </c:pt>
                <c:pt idx="3950" formatCode="General">
                  <c:v>34.172499999999999</c:v>
                </c:pt>
                <c:pt idx="3951" formatCode="General">
                  <c:v>34.1753</c:v>
                </c:pt>
                <c:pt idx="3952" formatCode="General">
                  <c:v>34.177999999999997</c:v>
                </c:pt>
                <c:pt idx="3953" formatCode="General">
                  <c:v>34.180799999999998</c:v>
                </c:pt>
                <c:pt idx="3954" formatCode="General">
                  <c:v>34.183599999999998</c:v>
                </c:pt>
                <c:pt idx="3955" formatCode="General">
                  <c:v>34.186399999999999</c:v>
                </c:pt>
                <c:pt idx="3956" formatCode="General">
                  <c:v>34.189100000000003</c:v>
                </c:pt>
                <c:pt idx="3957" formatCode="General">
                  <c:v>34.191899999999997</c:v>
                </c:pt>
                <c:pt idx="3958" formatCode="General">
                  <c:v>34.194699999999997</c:v>
                </c:pt>
                <c:pt idx="3959" formatCode="General">
                  <c:v>34.197499999999998</c:v>
                </c:pt>
                <c:pt idx="3960" formatCode="General">
                  <c:v>34.200299999999999</c:v>
                </c:pt>
                <c:pt idx="3961" formatCode="General">
                  <c:v>34.203000000000003</c:v>
                </c:pt>
                <c:pt idx="3962" formatCode="General">
                  <c:v>34.205800000000004</c:v>
                </c:pt>
                <c:pt idx="3963" formatCode="General">
                  <c:v>34.208599999999997</c:v>
                </c:pt>
                <c:pt idx="3964" formatCode="General">
                  <c:v>34.211399999999998</c:v>
                </c:pt>
                <c:pt idx="3965" formatCode="General">
                  <c:v>34.214100000000002</c:v>
                </c:pt>
                <c:pt idx="3966" formatCode="General">
                  <c:v>34.216900000000003</c:v>
                </c:pt>
                <c:pt idx="3967" formatCode="General">
                  <c:v>34.219700000000003</c:v>
                </c:pt>
                <c:pt idx="3968" formatCode="General">
                  <c:v>34.222499999999997</c:v>
                </c:pt>
                <c:pt idx="3969" formatCode="General">
                  <c:v>34.225299999999997</c:v>
                </c:pt>
                <c:pt idx="3970" formatCode="General">
                  <c:v>34.228000000000002</c:v>
                </c:pt>
                <c:pt idx="3971" formatCode="General">
                  <c:v>34.230800000000002</c:v>
                </c:pt>
                <c:pt idx="3972" formatCode="General">
                  <c:v>34.233600000000003</c:v>
                </c:pt>
                <c:pt idx="3973" formatCode="General">
                  <c:v>34.236400000000003</c:v>
                </c:pt>
                <c:pt idx="3974" formatCode="General">
                  <c:v>34.239100000000001</c:v>
                </c:pt>
                <c:pt idx="3975" formatCode="General">
                  <c:v>34.241900000000001</c:v>
                </c:pt>
                <c:pt idx="3976" formatCode="General">
                  <c:v>34.244700000000002</c:v>
                </c:pt>
                <c:pt idx="3977" formatCode="General">
                  <c:v>34.247500000000002</c:v>
                </c:pt>
                <c:pt idx="3978" formatCode="General">
                  <c:v>34.250300000000003</c:v>
                </c:pt>
                <c:pt idx="3979" formatCode="General">
                  <c:v>34.253</c:v>
                </c:pt>
                <c:pt idx="3980" formatCode="General">
                  <c:v>34.255800000000001</c:v>
                </c:pt>
                <c:pt idx="3981" formatCode="General">
                  <c:v>34.258600000000001</c:v>
                </c:pt>
                <c:pt idx="3982" formatCode="General">
                  <c:v>34.261400000000002</c:v>
                </c:pt>
                <c:pt idx="3983" formatCode="General">
                  <c:v>34.264099999999999</c:v>
                </c:pt>
                <c:pt idx="3984" formatCode="General">
                  <c:v>34.2669</c:v>
                </c:pt>
                <c:pt idx="3985" formatCode="General">
                  <c:v>34.2697</c:v>
                </c:pt>
                <c:pt idx="3986" formatCode="General">
                  <c:v>34.272500000000001</c:v>
                </c:pt>
                <c:pt idx="3987" formatCode="General">
                  <c:v>34.275300000000001</c:v>
                </c:pt>
                <c:pt idx="3988" formatCode="General">
                  <c:v>34.277999999999999</c:v>
                </c:pt>
                <c:pt idx="3989" formatCode="General">
                  <c:v>34.280799999999999</c:v>
                </c:pt>
                <c:pt idx="3990" formatCode="General">
                  <c:v>34.2836</c:v>
                </c:pt>
                <c:pt idx="3991" formatCode="General">
                  <c:v>34.2864</c:v>
                </c:pt>
                <c:pt idx="3992" formatCode="General">
                  <c:v>34.289099999999998</c:v>
                </c:pt>
                <c:pt idx="3993" formatCode="General">
                  <c:v>34.291899999999998</c:v>
                </c:pt>
                <c:pt idx="3994" formatCode="General">
                  <c:v>34.294699999999999</c:v>
                </c:pt>
                <c:pt idx="3995" formatCode="General">
                  <c:v>34.297499999999999</c:v>
                </c:pt>
                <c:pt idx="3996" formatCode="General">
                  <c:v>34.3003</c:v>
                </c:pt>
                <c:pt idx="3997" formatCode="General">
                  <c:v>34.302999999999997</c:v>
                </c:pt>
                <c:pt idx="3998" formatCode="General">
                  <c:v>34.305799999999998</c:v>
                </c:pt>
                <c:pt idx="3999" formatCode="General">
                  <c:v>34.308599999999998</c:v>
                </c:pt>
                <c:pt idx="4000" formatCode="General">
                  <c:v>34.311399999999999</c:v>
                </c:pt>
                <c:pt idx="4001" formatCode="General">
                  <c:v>34.314100000000003</c:v>
                </c:pt>
                <c:pt idx="4002" formatCode="General">
                  <c:v>34.316899999999997</c:v>
                </c:pt>
                <c:pt idx="4003" formatCode="General">
                  <c:v>34.319699999999997</c:v>
                </c:pt>
                <c:pt idx="4004" formatCode="General">
                  <c:v>34.322499999999998</c:v>
                </c:pt>
                <c:pt idx="4005" formatCode="General">
                  <c:v>34.325299999999999</c:v>
                </c:pt>
                <c:pt idx="4006" formatCode="General">
                  <c:v>34.328000000000003</c:v>
                </c:pt>
                <c:pt idx="4007" formatCode="General">
                  <c:v>34.330800000000004</c:v>
                </c:pt>
                <c:pt idx="4008" formatCode="General">
                  <c:v>34.333599999999997</c:v>
                </c:pt>
                <c:pt idx="4009" formatCode="General">
                  <c:v>34.336399999999998</c:v>
                </c:pt>
                <c:pt idx="4010" formatCode="General">
                  <c:v>34.339100000000002</c:v>
                </c:pt>
                <c:pt idx="4011" formatCode="General">
                  <c:v>34.341900000000003</c:v>
                </c:pt>
                <c:pt idx="4012" formatCode="General">
                  <c:v>34.344700000000003</c:v>
                </c:pt>
                <c:pt idx="4013" formatCode="General">
                  <c:v>34.347499999999997</c:v>
                </c:pt>
                <c:pt idx="4014" formatCode="General">
                  <c:v>34.350299999999997</c:v>
                </c:pt>
                <c:pt idx="4015" formatCode="General">
                  <c:v>34.353000000000002</c:v>
                </c:pt>
                <c:pt idx="4016" formatCode="General">
                  <c:v>34.355800000000002</c:v>
                </c:pt>
                <c:pt idx="4017" formatCode="General">
                  <c:v>34.358600000000003</c:v>
                </c:pt>
                <c:pt idx="4018" formatCode="General">
                  <c:v>34.361400000000003</c:v>
                </c:pt>
                <c:pt idx="4019" formatCode="General">
                  <c:v>34.364100000000001</c:v>
                </c:pt>
                <c:pt idx="4020" formatCode="General">
                  <c:v>34.366900000000001</c:v>
                </c:pt>
                <c:pt idx="4021" formatCode="General">
                  <c:v>34.369700000000002</c:v>
                </c:pt>
                <c:pt idx="4022" formatCode="General">
                  <c:v>34.372500000000002</c:v>
                </c:pt>
                <c:pt idx="4023" formatCode="General">
                  <c:v>34.375300000000003</c:v>
                </c:pt>
                <c:pt idx="4024" formatCode="General">
                  <c:v>34.378</c:v>
                </c:pt>
                <c:pt idx="4025" formatCode="General">
                  <c:v>34.380800000000001</c:v>
                </c:pt>
                <c:pt idx="4026" formatCode="General">
                  <c:v>34.383600000000001</c:v>
                </c:pt>
                <c:pt idx="4027" formatCode="General">
                  <c:v>34.386400000000002</c:v>
                </c:pt>
                <c:pt idx="4028" formatCode="General">
                  <c:v>34.389099999999999</c:v>
                </c:pt>
                <c:pt idx="4029" formatCode="General">
                  <c:v>34.3919</c:v>
                </c:pt>
                <c:pt idx="4030" formatCode="General">
                  <c:v>34.3947</c:v>
                </c:pt>
                <c:pt idx="4031" formatCode="General">
                  <c:v>34.397500000000001</c:v>
                </c:pt>
                <c:pt idx="4032" formatCode="General">
                  <c:v>34.400300000000001</c:v>
                </c:pt>
                <c:pt idx="4033" formatCode="General">
                  <c:v>34.402999999999999</c:v>
                </c:pt>
                <c:pt idx="4034" formatCode="General">
                  <c:v>34.405799999999999</c:v>
                </c:pt>
                <c:pt idx="4035" formatCode="General">
                  <c:v>34.4086</c:v>
                </c:pt>
                <c:pt idx="4036" formatCode="General">
                  <c:v>34.4114</c:v>
                </c:pt>
                <c:pt idx="4037" formatCode="General">
                  <c:v>34.414099999999998</c:v>
                </c:pt>
                <c:pt idx="4038" formatCode="General">
                  <c:v>34.416899999999998</c:v>
                </c:pt>
                <c:pt idx="4039" formatCode="General">
                  <c:v>34.419699999999999</c:v>
                </c:pt>
                <c:pt idx="4040" formatCode="General">
                  <c:v>34.422499999999999</c:v>
                </c:pt>
                <c:pt idx="4041" formatCode="General">
                  <c:v>34.4253</c:v>
                </c:pt>
                <c:pt idx="4042" formatCode="General">
                  <c:v>34.427999999999997</c:v>
                </c:pt>
                <c:pt idx="4043" formatCode="General">
                  <c:v>34.430799999999998</c:v>
                </c:pt>
                <c:pt idx="4044" formatCode="General">
                  <c:v>34.433599999999998</c:v>
                </c:pt>
                <c:pt idx="4045" formatCode="General">
                  <c:v>34.436399999999999</c:v>
                </c:pt>
                <c:pt idx="4046" formatCode="General">
                  <c:v>34.439100000000003</c:v>
                </c:pt>
                <c:pt idx="4047" formatCode="General">
                  <c:v>34.441899999999997</c:v>
                </c:pt>
                <c:pt idx="4048" formatCode="General">
                  <c:v>34.444699999999997</c:v>
                </c:pt>
                <c:pt idx="4049" formatCode="General">
                  <c:v>34.447499999999998</c:v>
                </c:pt>
                <c:pt idx="4050" formatCode="General">
                  <c:v>34.450299999999999</c:v>
                </c:pt>
                <c:pt idx="4051" formatCode="General">
                  <c:v>34.453000000000003</c:v>
                </c:pt>
                <c:pt idx="4052" formatCode="General">
                  <c:v>34.455800000000004</c:v>
                </c:pt>
                <c:pt idx="4053" formatCode="General">
                  <c:v>34.458599999999997</c:v>
                </c:pt>
                <c:pt idx="4054" formatCode="General">
                  <c:v>34.461399999999998</c:v>
                </c:pt>
                <c:pt idx="4055" formatCode="General">
                  <c:v>34.464100000000002</c:v>
                </c:pt>
                <c:pt idx="4056" formatCode="General">
                  <c:v>34.466900000000003</c:v>
                </c:pt>
                <c:pt idx="4057" formatCode="General">
                  <c:v>34.469700000000003</c:v>
                </c:pt>
                <c:pt idx="4058" formatCode="General">
                  <c:v>34.472499999999997</c:v>
                </c:pt>
                <c:pt idx="4059" formatCode="General">
                  <c:v>34.475299999999997</c:v>
                </c:pt>
                <c:pt idx="4060" formatCode="General">
                  <c:v>34.478000000000002</c:v>
                </c:pt>
                <c:pt idx="4061" formatCode="General">
                  <c:v>34.480800000000002</c:v>
                </c:pt>
                <c:pt idx="4062" formatCode="General">
                  <c:v>34.483600000000003</c:v>
                </c:pt>
                <c:pt idx="4063" formatCode="General">
                  <c:v>34.486400000000003</c:v>
                </c:pt>
                <c:pt idx="4064" formatCode="General">
                  <c:v>34.489100000000001</c:v>
                </c:pt>
                <c:pt idx="4065" formatCode="General">
                  <c:v>34.491900000000001</c:v>
                </c:pt>
                <c:pt idx="4066" formatCode="General">
                  <c:v>34.494700000000002</c:v>
                </c:pt>
                <c:pt idx="4067" formatCode="General">
                  <c:v>34.497500000000002</c:v>
                </c:pt>
                <c:pt idx="4068" formatCode="General">
                  <c:v>34.500300000000003</c:v>
                </c:pt>
                <c:pt idx="4069" formatCode="General">
                  <c:v>34.503</c:v>
                </c:pt>
                <c:pt idx="4070" formatCode="General">
                  <c:v>34.505800000000001</c:v>
                </c:pt>
                <c:pt idx="4071" formatCode="General">
                  <c:v>34.508600000000001</c:v>
                </c:pt>
                <c:pt idx="4072" formatCode="General">
                  <c:v>34.511400000000002</c:v>
                </c:pt>
                <c:pt idx="4073" formatCode="General">
                  <c:v>34.514099999999999</c:v>
                </c:pt>
                <c:pt idx="4074" formatCode="General">
                  <c:v>34.5169</c:v>
                </c:pt>
                <c:pt idx="4075" formatCode="General">
                  <c:v>34.5197</c:v>
                </c:pt>
                <c:pt idx="4076" formatCode="General">
                  <c:v>34.522500000000001</c:v>
                </c:pt>
                <c:pt idx="4077" formatCode="General">
                  <c:v>34.525300000000001</c:v>
                </c:pt>
                <c:pt idx="4078" formatCode="General">
                  <c:v>34.527999999999999</c:v>
                </c:pt>
                <c:pt idx="4079" formatCode="General">
                  <c:v>34.530799999999999</c:v>
                </c:pt>
                <c:pt idx="4080" formatCode="General">
                  <c:v>34.5336</c:v>
                </c:pt>
                <c:pt idx="4081" formatCode="General">
                  <c:v>34.5364</c:v>
                </c:pt>
                <c:pt idx="4082" formatCode="General">
                  <c:v>34.539099999999998</c:v>
                </c:pt>
                <c:pt idx="4083" formatCode="General">
                  <c:v>34.541899999999998</c:v>
                </c:pt>
                <c:pt idx="4084" formatCode="General">
                  <c:v>34.544699999999999</c:v>
                </c:pt>
                <c:pt idx="4085" formatCode="General">
                  <c:v>34.547499999999999</c:v>
                </c:pt>
                <c:pt idx="4086" formatCode="General">
                  <c:v>34.5503</c:v>
                </c:pt>
                <c:pt idx="4087" formatCode="General">
                  <c:v>34.552999999999997</c:v>
                </c:pt>
                <c:pt idx="4088" formatCode="General">
                  <c:v>34.555799999999998</c:v>
                </c:pt>
                <c:pt idx="4089" formatCode="General">
                  <c:v>34.558599999999998</c:v>
                </c:pt>
                <c:pt idx="4090" formatCode="General">
                  <c:v>34.561399999999999</c:v>
                </c:pt>
                <c:pt idx="4091" formatCode="General">
                  <c:v>34.564100000000003</c:v>
                </c:pt>
                <c:pt idx="4092" formatCode="General">
                  <c:v>34.566899999999997</c:v>
                </c:pt>
                <c:pt idx="4093" formatCode="General">
                  <c:v>34.569699999999997</c:v>
                </c:pt>
                <c:pt idx="4094" formatCode="General">
                  <c:v>34.572499999999998</c:v>
                </c:pt>
                <c:pt idx="4095" formatCode="General">
                  <c:v>34.575299999999999</c:v>
                </c:pt>
                <c:pt idx="4096" formatCode="General">
                  <c:v>34.578000000000003</c:v>
                </c:pt>
                <c:pt idx="4097" formatCode="General">
                  <c:v>34.580800000000004</c:v>
                </c:pt>
                <c:pt idx="4098" formatCode="General">
                  <c:v>34.583599999999997</c:v>
                </c:pt>
                <c:pt idx="4099" formatCode="General">
                  <c:v>34.586399999999998</c:v>
                </c:pt>
                <c:pt idx="4100" formatCode="General">
                  <c:v>34.589199999999998</c:v>
                </c:pt>
                <c:pt idx="4101" formatCode="General">
                  <c:v>34.591900000000003</c:v>
                </c:pt>
                <c:pt idx="4102" formatCode="General">
                  <c:v>34.594700000000003</c:v>
                </c:pt>
                <c:pt idx="4103" formatCode="General">
                  <c:v>34.597499999999997</c:v>
                </c:pt>
                <c:pt idx="4104" formatCode="General">
                  <c:v>34.600299999999997</c:v>
                </c:pt>
                <c:pt idx="4105" formatCode="General">
                  <c:v>34.603000000000002</c:v>
                </c:pt>
                <c:pt idx="4106" formatCode="General">
                  <c:v>34.605800000000002</c:v>
                </c:pt>
                <c:pt idx="4107" formatCode="General">
                  <c:v>34.608600000000003</c:v>
                </c:pt>
                <c:pt idx="4108" formatCode="General">
                  <c:v>34.611400000000003</c:v>
                </c:pt>
                <c:pt idx="4109" formatCode="General">
                  <c:v>34.614199999999997</c:v>
                </c:pt>
                <c:pt idx="4110" formatCode="General">
                  <c:v>34.616900000000001</c:v>
                </c:pt>
                <c:pt idx="4111" formatCode="General">
                  <c:v>34.619700000000002</c:v>
                </c:pt>
                <c:pt idx="4112" formatCode="General">
                  <c:v>34.622500000000002</c:v>
                </c:pt>
                <c:pt idx="4113" formatCode="General">
                  <c:v>34.625300000000003</c:v>
                </c:pt>
                <c:pt idx="4114" formatCode="General">
                  <c:v>34.628</c:v>
                </c:pt>
                <c:pt idx="4115" formatCode="General">
                  <c:v>34.630800000000001</c:v>
                </c:pt>
                <c:pt idx="4116" formatCode="General">
                  <c:v>34.633600000000001</c:v>
                </c:pt>
                <c:pt idx="4117" formatCode="General">
                  <c:v>34.636400000000002</c:v>
                </c:pt>
                <c:pt idx="4118" formatCode="General">
                  <c:v>34.639200000000002</c:v>
                </c:pt>
                <c:pt idx="4119" formatCode="General">
                  <c:v>34.6419</c:v>
                </c:pt>
                <c:pt idx="4120" formatCode="General">
                  <c:v>34.6447</c:v>
                </c:pt>
                <c:pt idx="4121" formatCode="General">
                  <c:v>34.647500000000001</c:v>
                </c:pt>
                <c:pt idx="4122" formatCode="General">
                  <c:v>34.650300000000001</c:v>
                </c:pt>
                <c:pt idx="4123" formatCode="General">
                  <c:v>34.652999999999999</c:v>
                </c:pt>
                <c:pt idx="4124" formatCode="General">
                  <c:v>34.655799999999999</c:v>
                </c:pt>
                <c:pt idx="4125" formatCode="General">
                  <c:v>34.6586</c:v>
                </c:pt>
                <c:pt idx="4126" formatCode="General">
                  <c:v>34.6614</c:v>
                </c:pt>
                <c:pt idx="4127" formatCode="General">
                  <c:v>34.664099999999998</c:v>
                </c:pt>
                <c:pt idx="4128" formatCode="General">
                  <c:v>34.666699999999999</c:v>
                </c:pt>
                <c:pt idx="4129" formatCode="General">
                  <c:v>34.6693</c:v>
                </c:pt>
                <c:pt idx="4130" formatCode="General">
                  <c:v>34.671700000000001</c:v>
                </c:pt>
                <c:pt idx="4131" formatCode="General">
                  <c:v>34.674100000000003</c:v>
                </c:pt>
                <c:pt idx="4132" formatCode="General">
                  <c:v>34.676400000000001</c:v>
                </c:pt>
                <c:pt idx="4133" formatCode="General">
                  <c:v>34.678699999999999</c:v>
                </c:pt>
                <c:pt idx="4134" formatCode="General">
                  <c:v>34.680900000000001</c:v>
                </c:pt>
                <c:pt idx="4135" formatCode="General">
                  <c:v>34.683100000000003</c:v>
                </c:pt>
                <c:pt idx="4136" formatCode="General">
                  <c:v>34.685299999999998</c:v>
                </c:pt>
                <c:pt idx="4137" formatCode="General">
                  <c:v>34.687399999999997</c:v>
                </c:pt>
                <c:pt idx="4138" formatCode="General">
                  <c:v>34.689500000000002</c:v>
                </c:pt>
                <c:pt idx="4139" formatCode="General">
                  <c:v>34.691699999999997</c:v>
                </c:pt>
                <c:pt idx="4140" formatCode="General">
                  <c:v>34.693800000000003</c:v>
                </c:pt>
                <c:pt idx="4141" formatCode="General">
                  <c:v>34.695900000000002</c:v>
                </c:pt>
                <c:pt idx="4142" formatCode="General">
                  <c:v>34.698</c:v>
                </c:pt>
                <c:pt idx="4143" formatCode="General">
                  <c:v>34.700000000000003</c:v>
                </c:pt>
                <c:pt idx="4144" formatCode="General">
                  <c:v>34.702100000000002</c:v>
                </c:pt>
                <c:pt idx="4145" formatCode="General">
                  <c:v>34.7042</c:v>
                </c:pt>
                <c:pt idx="4146" formatCode="General">
                  <c:v>34.706299999999999</c:v>
                </c:pt>
                <c:pt idx="4147" formatCode="General">
                  <c:v>34.708399999999997</c:v>
                </c:pt>
                <c:pt idx="4148" formatCode="General">
                  <c:v>34.710500000000003</c:v>
                </c:pt>
                <c:pt idx="4149" formatCode="General">
                  <c:v>34.712600000000002</c:v>
                </c:pt>
                <c:pt idx="4150" formatCode="General">
                  <c:v>34.714700000000001</c:v>
                </c:pt>
                <c:pt idx="4151" formatCode="General">
                  <c:v>34.716799999999999</c:v>
                </c:pt>
                <c:pt idx="4152" formatCode="General">
                  <c:v>34.719000000000001</c:v>
                </c:pt>
                <c:pt idx="4153" formatCode="General">
                  <c:v>34.721200000000003</c:v>
                </c:pt>
                <c:pt idx="4154" formatCode="General">
                  <c:v>34.723399999999998</c:v>
                </c:pt>
                <c:pt idx="4155" formatCode="General">
                  <c:v>34.7256</c:v>
                </c:pt>
                <c:pt idx="4156" formatCode="General">
                  <c:v>34.727899999999998</c:v>
                </c:pt>
                <c:pt idx="4157" formatCode="General">
                  <c:v>34.7303</c:v>
                </c:pt>
                <c:pt idx="4158" formatCode="General">
                  <c:v>34.732599999999998</c:v>
                </c:pt>
                <c:pt idx="4159" formatCode="General">
                  <c:v>34.735100000000003</c:v>
                </c:pt>
                <c:pt idx="4160" formatCode="General">
                  <c:v>34.737499999999997</c:v>
                </c:pt>
                <c:pt idx="4161" formatCode="General">
                  <c:v>34.74</c:v>
                </c:pt>
                <c:pt idx="4162" formatCode="General">
                  <c:v>34.742600000000003</c:v>
                </c:pt>
                <c:pt idx="4163" formatCode="General">
                  <c:v>34.745199999999997</c:v>
                </c:pt>
                <c:pt idx="4164" formatCode="General">
                  <c:v>34.747900000000001</c:v>
                </c:pt>
                <c:pt idx="4165" formatCode="General">
                  <c:v>34.750500000000002</c:v>
                </c:pt>
                <c:pt idx="4166" formatCode="General">
                  <c:v>34.753300000000003</c:v>
                </c:pt>
                <c:pt idx="4167" formatCode="General">
                  <c:v>34.756100000000004</c:v>
                </c:pt>
                <c:pt idx="4168" formatCode="General">
                  <c:v>34.758899999999997</c:v>
                </c:pt>
                <c:pt idx="4169" formatCode="General">
                  <c:v>34.761600000000001</c:v>
                </c:pt>
                <c:pt idx="4170" formatCode="General">
                  <c:v>34.764400000000002</c:v>
                </c:pt>
                <c:pt idx="4171" formatCode="General">
                  <c:v>34.767200000000003</c:v>
                </c:pt>
                <c:pt idx="4172" formatCode="General">
                  <c:v>34.770000000000003</c:v>
                </c:pt>
                <c:pt idx="4173" formatCode="General">
                  <c:v>34.7727</c:v>
                </c:pt>
                <c:pt idx="4174" formatCode="General">
                  <c:v>34.775500000000001</c:v>
                </c:pt>
                <c:pt idx="4175" formatCode="General">
                  <c:v>34.778300000000002</c:v>
                </c:pt>
                <c:pt idx="4176" formatCode="General">
                  <c:v>34.781100000000002</c:v>
                </c:pt>
                <c:pt idx="4177" formatCode="General">
                  <c:v>34.783799999999999</c:v>
                </c:pt>
                <c:pt idx="4178" formatCode="General">
                  <c:v>34.7866</c:v>
                </c:pt>
                <c:pt idx="4179" formatCode="General">
                  <c:v>34.789400000000001</c:v>
                </c:pt>
                <c:pt idx="4180" formatCode="General">
                  <c:v>34.792200000000001</c:v>
                </c:pt>
                <c:pt idx="4181" formatCode="General">
                  <c:v>34.795000000000002</c:v>
                </c:pt>
                <c:pt idx="4182" formatCode="General">
                  <c:v>34.797699999999999</c:v>
                </c:pt>
                <c:pt idx="4183" formatCode="General">
                  <c:v>34.8005</c:v>
                </c:pt>
                <c:pt idx="4184" formatCode="General">
                  <c:v>34.8033</c:v>
                </c:pt>
                <c:pt idx="4185" formatCode="General">
                  <c:v>34.805999999999997</c:v>
                </c:pt>
                <c:pt idx="4186" formatCode="General">
                  <c:v>34.808799999999998</c:v>
                </c:pt>
                <c:pt idx="4187" formatCode="General">
                  <c:v>34.811500000000002</c:v>
                </c:pt>
                <c:pt idx="4188" formatCode="General">
                  <c:v>34.8142</c:v>
                </c:pt>
                <c:pt idx="4189" formatCode="General">
                  <c:v>34.817</c:v>
                </c:pt>
                <c:pt idx="4190" formatCode="General">
                  <c:v>34.819699999999997</c:v>
                </c:pt>
                <c:pt idx="4191" formatCode="General">
                  <c:v>34.822499999999998</c:v>
                </c:pt>
                <c:pt idx="4192" formatCode="General">
                  <c:v>34.825200000000002</c:v>
                </c:pt>
                <c:pt idx="4193" formatCode="General">
                  <c:v>34.8279</c:v>
                </c:pt>
                <c:pt idx="4194" formatCode="General">
                  <c:v>34.830500000000001</c:v>
                </c:pt>
                <c:pt idx="4195" formatCode="General">
                  <c:v>34.833199999999998</c:v>
                </c:pt>
                <c:pt idx="4196" formatCode="General">
                  <c:v>34.835900000000002</c:v>
                </c:pt>
                <c:pt idx="4197" formatCode="General">
                  <c:v>34.8386</c:v>
                </c:pt>
                <c:pt idx="4198" formatCode="General">
                  <c:v>34.841200000000001</c:v>
                </c:pt>
                <c:pt idx="4199" formatCode="General">
                  <c:v>34.843800000000002</c:v>
                </c:pt>
                <c:pt idx="4200" formatCode="General">
                  <c:v>34.846499999999999</c:v>
                </c:pt>
                <c:pt idx="4201" formatCode="General">
                  <c:v>34.8491</c:v>
                </c:pt>
                <c:pt idx="4202" formatCode="General">
                  <c:v>34.851700000000001</c:v>
                </c:pt>
                <c:pt idx="4203" formatCode="General">
                  <c:v>34.854300000000002</c:v>
                </c:pt>
                <c:pt idx="4204" formatCode="General">
                  <c:v>34.856900000000003</c:v>
                </c:pt>
                <c:pt idx="4205" formatCode="General">
                  <c:v>34.8596</c:v>
                </c:pt>
                <c:pt idx="4206" formatCode="General">
                  <c:v>34.862099999999998</c:v>
                </c:pt>
                <c:pt idx="4207" formatCode="General">
                  <c:v>34.864699999999999</c:v>
                </c:pt>
                <c:pt idx="4208" formatCode="General">
                  <c:v>34.8673</c:v>
                </c:pt>
                <c:pt idx="4209" formatCode="General">
                  <c:v>34.869799999999998</c:v>
                </c:pt>
                <c:pt idx="4210" formatCode="General">
                  <c:v>34.872399999999999</c:v>
                </c:pt>
                <c:pt idx="4211" formatCode="General">
                  <c:v>34.874899999999997</c:v>
                </c:pt>
                <c:pt idx="4212" formatCode="General">
                  <c:v>34.877499999999998</c:v>
                </c:pt>
                <c:pt idx="4213" formatCode="General">
                  <c:v>34.880000000000003</c:v>
                </c:pt>
                <c:pt idx="4214" formatCode="General">
                  <c:v>34.8825</c:v>
                </c:pt>
                <c:pt idx="4215" formatCode="General">
                  <c:v>34.884999999999998</c:v>
                </c:pt>
                <c:pt idx="4216" formatCode="General">
                  <c:v>34.887500000000003</c:v>
                </c:pt>
                <c:pt idx="4217" formatCode="General">
                  <c:v>34.89</c:v>
                </c:pt>
                <c:pt idx="4218" formatCode="General">
                  <c:v>34.892400000000002</c:v>
                </c:pt>
                <c:pt idx="4219" formatCode="General">
                  <c:v>34.8949</c:v>
                </c:pt>
                <c:pt idx="4220" formatCode="General">
                  <c:v>34.897300000000001</c:v>
                </c:pt>
                <c:pt idx="4221" formatCode="General">
                  <c:v>34.899799999999999</c:v>
                </c:pt>
                <c:pt idx="4222" formatCode="General">
                  <c:v>34.902200000000001</c:v>
                </c:pt>
                <c:pt idx="4223" formatCode="General">
                  <c:v>34.904600000000002</c:v>
                </c:pt>
                <c:pt idx="4224" formatCode="General">
                  <c:v>34.906999999999996</c:v>
                </c:pt>
                <c:pt idx="4225" formatCode="General">
                  <c:v>34.909300000000002</c:v>
                </c:pt>
                <c:pt idx="4226" formatCode="General">
                  <c:v>34.911700000000003</c:v>
                </c:pt>
                <c:pt idx="4227" formatCode="General">
                  <c:v>34.914000000000001</c:v>
                </c:pt>
                <c:pt idx="4228" formatCode="General">
                  <c:v>34.916400000000003</c:v>
                </c:pt>
                <c:pt idx="4229" formatCode="General">
                  <c:v>34.918700000000001</c:v>
                </c:pt>
                <c:pt idx="4230" formatCode="General">
                  <c:v>34.920999999999999</c:v>
                </c:pt>
                <c:pt idx="4231" formatCode="General">
                  <c:v>34.923299999999998</c:v>
                </c:pt>
                <c:pt idx="4232" formatCode="General">
                  <c:v>34.9255</c:v>
                </c:pt>
                <c:pt idx="4233" formatCode="General">
                  <c:v>34.927799999999998</c:v>
                </c:pt>
                <c:pt idx="4234" formatCode="General">
                  <c:v>34.930100000000003</c:v>
                </c:pt>
                <c:pt idx="4235" formatCode="General">
                  <c:v>34.932400000000001</c:v>
                </c:pt>
                <c:pt idx="4236" formatCode="General">
                  <c:v>34.934600000000003</c:v>
                </c:pt>
                <c:pt idx="4237" formatCode="General">
                  <c:v>34.936799999999998</c:v>
                </c:pt>
                <c:pt idx="4238" formatCode="General">
                  <c:v>34.939</c:v>
                </c:pt>
                <c:pt idx="4239" formatCode="General">
                  <c:v>34.941200000000002</c:v>
                </c:pt>
                <c:pt idx="4240" formatCode="General">
                  <c:v>34.943399999999997</c:v>
                </c:pt>
                <c:pt idx="4241" formatCode="General">
                  <c:v>34.945599999999999</c:v>
                </c:pt>
                <c:pt idx="4242" formatCode="General">
                  <c:v>34.947800000000001</c:v>
                </c:pt>
                <c:pt idx="4243" formatCode="General">
                  <c:v>34.9499</c:v>
                </c:pt>
                <c:pt idx="4244" formatCode="General">
                  <c:v>34.952100000000002</c:v>
                </c:pt>
                <c:pt idx="4245" formatCode="General">
                  <c:v>34.9542</c:v>
                </c:pt>
                <c:pt idx="4246" formatCode="General">
                  <c:v>34.956400000000002</c:v>
                </c:pt>
                <c:pt idx="4247" formatCode="General">
                  <c:v>34.958500000000001</c:v>
                </c:pt>
                <c:pt idx="4248" formatCode="General">
                  <c:v>34.960599999999999</c:v>
                </c:pt>
                <c:pt idx="4249" formatCode="General">
                  <c:v>34.962699999999998</c:v>
                </c:pt>
                <c:pt idx="4250" formatCode="General">
                  <c:v>34.964799999999997</c:v>
                </c:pt>
                <c:pt idx="4251" formatCode="General">
                  <c:v>34.966900000000003</c:v>
                </c:pt>
                <c:pt idx="4252" formatCode="General">
                  <c:v>34.969000000000001</c:v>
                </c:pt>
                <c:pt idx="4253" formatCode="General">
                  <c:v>34.9711</c:v>
                </c:pt>
                <c:pt idx="4254" formatCode="General">
                  <c:v>34.973100000000002</c:v>
                </c:pt>
                <c:pt idx="4255" formatCode="General">
                  <c:v>34.975200000000001</c:v>
                </c:pt>
                <c:pt idx="4256" formatCode="General">
                  <c:v>34.9773</c:v>
                </c:pt>
                <c:pt idx="4257" formatCode="General">
                  <c:v>34.979399999999998</c:v>
                </c:pt>
                <c:pt idx="4258" formatCode="General">
                  <c:v>34.981400000000001</c:v>
                </c:pt>
                <c:pt idx="4259" formatCode="General">
                  <c:v>34.983400000000003</c:v>
                </c:pt>
                <c:pt idx="4260" formatCode="General">
                  <c:v>34.985500000000002</c:v>
                </c:pt>
                <c:pt idx="4261" formatCode="General">
                  <c:v>34.987499999999997</c:v>
                </c:pt>
                <c:pt idx="4262" formatCode="General">
                  <c:v>34.9895</c:v>
                </c:pt>
                <c:pt idx="4263" formatCode="General">
                  <c:v>34.991500000000002</c:v>
                </c:pt>
                <c:pt idx="4264" formatCode="General">
                  <c:v>34.993600000000001</c:v>
                </c:pt>
                <c:pt idx="4265" formatCode="General">
                  <c:v>34.995600000000003</c:v>
                </c:pt>
                <c:pt idx="4266" formatCode="General">
                  <c:v>34.997599999999998</c:v>
                </c:pt>
                <c:pt idx="4267" formatCode="General">
                  <c:v>34.999600000000001</c:v>
                </c:pt>
                <c:pt idx="4268" formatCode="General">
                  <c:v>35.0015</c:v>
                </c:pt>
                <c:pt idx="4269" formatCode="General">
                  <c:v>35.003599999999999</c:v>
                </c:pt>
                <c:pt idx="4270" formatCode="General">
                  <c:v>35.005499999999998</c:v>
                </c:pt>
                <c:pt idx="4271" formatCode="General">
                  <c:v>35.0075</c:v>
                </c:pt>
                <c:pt idx="4272" formatCode="General">
                  <c:v>35.009500000000003</c:v>
                </c:pt>
                <c:pt idx="4273" formatCode="General">
                  <c:v>35.011400000000002</c:v>
                </c:pt>
                <c:pt idx="4274" formatCode="General">
                  <c:v>35.013399999999997</c:v>
                </c:pt>
                <c:pt idx="4275" formatCode="General">
                  <c:v>35.0154</c:v>
                </c:pt>
                <c:pt idx="4276" formatCode="General">
                  <c:v>35.017299999999999</c:v>
                </c:pt>
                <c:pt idx="4277" formatCode="General">
                  <c:v>35.019300000000001</c:v>
                </c:pt>
                <c:pt idx="4278" formatCode="General">
                  <c:v>35.0212</c:v>
                </c:pt>
                <c:pt idx="4279" formatCode="General">
                  <c:v>35.023099999999999</c:v>
                </c:pt>
                <c:pt idx="4280" formatCode="General">
                  <c:v>35.025100000000002</c:v>
                </c:pt>
                <c:pt idx="4281" formatCode="General">
                  <c:v>35.027000000000001</c:v>
                </c:pt>
                <c:pt idx="4282" formatCode="General">
                  <c:v>35.0289</c:v>
                </c:pt>
                <c:pt idx="4283" formatCode="General">
                  <c:v>35.030799999999999</c:v>
                </c:pt>
                <c:pt idx="4284" formatCode="General">
                  <c:v>35.032699999999998</c:v>
                </c:pt>
                <c:pt idx="4285" formatCode="General">
                  <c:v>35.034599999999998</c:v>
                </c:pt>
                <c:pt idx="4286" formatCode="General">
                  <c:v>35.0364</c:v>
                </c:pt>
                <c:pt idx="4287" formatCode="General">
                  <c:v>35.0383</c:v>
                </c:pt>
                <c:pt idx="4288" formatCode="General">
                  <c:v>35.040199999999999</c:v>
                </c:pt>
                <c:pt idx="4289" formatCode="General">
                  <c:v>35.042000000000002</c:v>
                </c:pt>
                <c:pt idx="4290" formatCode="General">
                  <c:v>35.043900000000001</c:v>
                </c:pt>
                <c:pt idx="4291" formatCode="General">
                  <c:v>35.045699999999997</c:v>
                </c:pt>
                <c:pt idx="4292" formatCode="General">
                  <c:v>35.047600000000003</c:v>
                </c:pt>
                <c:pt idx="4293" formatCode="General">
                  <c:v>35.049399999999999</c:v>
                </c:pt>
                <c:pt idx="4294" formatCode="General">
                  <c:v>35.051299999999998</c:v>
                </c:pt>
                <c:pt idx="4295" formatCode="General">
                  <c:v>35.053100000000001</c:v>
                </c:pt>
                <c:pt idx="4296" formatCode="General">
                  <c:v>35.054900000000004</c:v>
                </c:pt>
                <c:pt idx="4297" formatCode="General">
                  <c:v>35.056699999999999</c:v>
                </c:pt>
                <c:pt idx="4298" formatCode="General">
                  <c:v>35.058500000000002</c:v>
                </c:pt>
                <c:pt idx="4299" formatCode="General">
                  <c:v>35.058999999999997</c:v>
                </c:pt>
                <c:pt idx="4300" formatCode="General">
                  <c:v>35.058999999999997</c:v>
                </c:pt>
                <c:pt idx="4301" formatCode="General">
                  <c:v>35.058999999999997</c:v>
                </c:pt>
                <c:pt idx="4302" formatCode="General">
                  <c:v>35.058999999999997</c:v>
                </c:pt>
                <c:pt idx="4303" formatCode="General">
                  <c:v>35.058999999999997</c:v>
                </c:pt>
                <c:pt idx="4304" formatCode="General">
                  <c:v>35.058999999999997</c:v>
                </c:pt>
                <c:pt idx="4305" formatCode="General">
                  <c:v>35.058999999999997</c:v>
                </c:pt>
                <c:pt idx="4306" formatCode="General">
                  <c:v>35.059100000000001</c:v>
                </c:pt>
                <c:pt idx="4307" formatCode="General">
                  <c:v>35.059100000000001</c:v>
                </c:pt>
                <c:pt idx="4308" formatCode="General">
                  <c:v>35.059100000000001</c:v>
                </c:pt>
                <c:pt idx="4309" formatCode="General">
                  <c:v>35.059100000000001</c:v>
                </c:pt>
                <c:pt idx="4310" formatCode="General">
                  <c:v>35.059100000000001</c:v>
                </c:pt>
                <c:pt idx="4311" formatCode="General">
                  <c:v>35.059199999999997</c:v>
                </c:pt>
                <c:pt idx="4312" formatCode="General">
                  <c:v>35.059199999999997</c:v>
                </c:pt>
                <c:pt idx="4313" formatCode="General">
                  <c:v>35.059199999999997</c:v>
                </c:pt>
                <c:pt idx="4314" formatCode="General">
                  <c:v>35.0593</c:v>
                </c:pt>
                <c:pt idx="4315" formatCode="General">
                  <c:v>35.0593</c:v>
                </c:pt>
                <c:pt idx="4316" formatCode="General">
                  <c:v>35.059399999999997</c:v>
                </c:pt>
                <c:pt idx="4317" formatCode="General">
                  <c:v>35.059399999999997</c:v>
                </c:pt>
                <c:pt idx="4318" formatCode="General">
                  <c:v>35.0595</c:v>
                </c:pt>
                <c:pt idx="4319" formatCode="General">
                  <c:v>35.0595</c:v>
                </c:pt>
                <c:pt idx="4320" formatCode="General">
                  <c:v>35.059600000000003</c:v>
                </c:pt>
                <c:pt idx="4321" formatCode="General">
                  <c:v>35.059699999999999</c:v>
                </c:pt>
                <c:pt idx="4322" formatCode="General">
                  <c:v>35.059699999999999</c:v>
                </c:pt>
                <c:pt idx="4323" formatCode="General">
                  <c:v>35.059800000000003</c:v>
                </c:pt>
                <c:pt idx="4324" formatCode="General">
                  <c:v>35.059899999999999</c:v>
                </c:pt>
                <c:pt idx="4325" formatCode="General">
                  <c:v>35.06</c:v>
                </c:pt>
                <c:pt idx="4326" formatCode="General">
                  <c:v>35.060099999999998</c:v>
                </c:pt>
                <c:pt idx="4327" formatCode="General">
                  <c:v>35.060200000000002</c:v>
                </c:pt>
                <c:pt idx="4328" formatCode="General">
                  <c:v>35.060400000000001</c:v>
                </c:pt>
                <c:pt idx="4329" formatCode="General">
                  <c:v>35.060499999999998</c:v>
                </c:pt>
                <c:pt idx="4330" formatCode="General">
                  <c:v>35.060699999999997</c:v>
                </c:pt>
                <c:pt idx="4331" formatCode="General">
                  <c:v>35.0608</c:v>
                </c:pt>
                <c:pt idx="4332" formatCode="General">
                  <c:v>35.061</c:v>
                </c:pt>
                <c:pt idx="4333" formatCode="General">
                  <c:v>35.061199999999999</c:v>
                </c:pt>
                <c:pt idx="4334" formatCode="General">
                  <c:v>35.061399999999999</c:v>
                </c:pt>
                <c:pt idx="4335" formatCode="General">
                  <c:v>35.061700000000002</c:v>
                </c:pt>
                <c:pt idx="4336" formatCode="General">
                  <c:v>35.061900000000001</c:v>
                </c:pt>
                <c:pt idx="4337" formatCode="General">
                  <c:v>35.062199999999997</c:v>
                </c:pt>
                <c:pt idx="4338" formatCode="General">
                  <c:v>35.062399999999997</c:v>
                </c:pt>
                <c:pt idx="4339" formatCode="General">
                  <c:v>35.062800000000003</c:v>
                </c:pt>
                <c:pt idx="4340" formatCode="General">
                  <c:v>35.063099999999999</c:v>
                </c:pt>
                <c:pt idx="4341" formatCode="General">
                  <c:v>35.063400000000001</c:v>
                </c:pt>
                <c:pt idx="4342" formatCode="General">
                  <c:v>35.063800000000001</c:v>
                </c:pt>
                <c:pt idx="4343" formatCode="General">
                  <c:v>35.0642</c:v>
                </c:pt>
                <c:pt idx="4344" formatCode="General">
                  <c:v>35.064599999999999</c:v>
                </c:pt>
                <c:pt idx="4345" formatCode="General">
                  <c:v>35.065100000000001</c:v>
                </c:pt>
                <c:pt idx="4346" formatCode="General">
                  <c:v>35.065600000000003</c:v>
                </c:pt>
                <c:pt idx="4347" formatCode="General">
                  <c:v>35.066099999999999</c:v>
                </c:pt>
                <c:pt idx="4348" formatCode="General">
                  <c:v>35.066600000000001</c:v>
                </c:pt>
                <c:pt idx="4349" formatCode="General">
                  <c:v>35.0672</c:v>
                </c:pt>
                <c:pt idx="4350" formatCode="General">
                  <c:v>35.067799999999998</c:v>
                </c:pt>
                <c:pt idx="4351" formatCode="General">
                  <c:v>35.0685</c:v>
                </c:pt>
                <c:pt idx="4352" formatCode="General">
                  <c:v>35.069200000000002</c:v>
                </c:pt>
                <c:pt idx="4353" formatCode="General">
                  <c:v>35.069899999999997</c:v>
                </c:pt>
                <c:pt idx="4354" formatCode="General">
                  <c:v>35.070700000000002</c:v>
                </c:pt>
                <c:pt idx="4355" formatCode="General">
                  <c:v>35.0715</c:v>
                </c:pt>
                <c:pt idx="4356" formatCode="General">
                  <c:v>35.072400000000002</c:v>
                </c:pt>
                <c:pt idx="4357" formatCode="General">
                  <c:v>35.073300000000003</c:v>
                </c:pt>
                <c:pt idx="4358" formatCode="General">
                  <c:v>35.074399999999997</c:v>
                </c:pt>
                <c:pt idx="4359" formatCode="General">
                  <c:v>35.075400000000002</c:v>
                </c:pt>
                <c:pt idx="4360" formatCode="General">
                  <c:v>35.076500000000003</c:v>
                </c:pt>
                <c:pt idx="4361" formatCode="General">
                  <c:v>35.0777</c:v>
                </c:pt>
                <c:pt idx="4362" formatCode="General">
                  <c:v>35.078899999999997</c:v>
                </c:pt>
                <c:pt idx="4363" formatCode="General">
                  <c:v>35.080199999999998</c:v>
                </c:pt>
                <c:pt idx="4364" formatCode="General">
                  <c:v>35.081600000000002</c:v>
                </c:pt>
                <c:pt idx="4365" formatCode="General">
                  <c:v>35.083100000000002</c:v>
                </c:pt>
                <c:pt idx="4366" formatCode="General">
                  <c:v>35.084699999999998</c:v>
                </c:pt>
                <c:pt idx="4367" formatCode="General">
                  <c:v>35.086399999999998</c:v>
                </c:pt>
                <c:pt idx="4368" formatCode="General">
                  <c:v>35.088099999999997</c:v>
                </c:pt>
                <c:pt idx="4369" formatCode="General">
                  <c:v>35.090000000000003</c:v>
                </c:pt>
                <c:pt idx="4370" formatCode="General">
                  <c:v>35.091999999999999</c:v>
                </c:pt>
                <c:pt idx="4371" formatCode="General">
                  <c:v>35.094099999999997</c:v>
                </c:pt>
                <c:pt idx="4372" formatCode="General">
                  <c:v>35.096299999999999</c:v>
                </c:pt>
                <c:pt idx="4373" formatCode="General">
                  <c:v>35.098700000000001</c:v>
                </c:pt>
                <c:pt idx="4374" formatCode="General">
                  <c:v>35.101199999999999</c:v>
                </c:pt>
                <c:pt idx="4375" formatCode="General">
                  <c:v>35.103900000000003</c:v>
                </c:pt>
                <c:pt idx="4376" formatCode="General">
                  <c:v>35.106699999999996</c:v>
                </c:pt>
                <c:pt idx="4377" formatCode="General">
                  <c:v>35.109000000000002</c:v>
                </c:pt>
                <c:pt idx="4378" formatCode="General">
                  <c:v>35.109000000000002</c:v>
                </c:pt>
                <c:pt idx="4379" formatCode="General">
                  <c:v>35.109000000000002</c:v>
                </c:pt>
                <c:pt idx="4380" formatCode="General">
                  <c:v>35.109000000000002</c:v>
                </c:pt>
                <c:pt idx="4381" formatCode="General">
                  <c:v>35.109000000000002</c:v>
                </c:pt>
                <c:pt idx="4382" formatCode="General">
                  <c:v>35.109000000000002</c:v>
                </c:pt>
                <c:pt idx="4383" formatCode="General">
                  <c:v>35.109000000000002</c:v>
                </c:pt>
                <c:pt idx="4384" formatCode="General">
                  <c:v>35.109000000000002</c:v>
                </c:pt>
                <c:pt idx="4385" formatCode="General">
                  <c:v>35.109000000000002</c:v>
                </c:pt>
                <c:pt idx="4386" formatCode="General">
                  <c:v>35.109000000000002</c:v>
                </c:pt>
                <c:pt idx="4387" formatCode="General">
                  <c:v>35.109000000000002</c:v>
                </c:pt>
                <c:pt idx="4388" formatCode="General">
                  <c:v>35.109000000000002</c:v>
                </c:pt>
                <c:pt idx="4389" formatCode="General">
                  <c:v>35.109000000000002</c:v>
                </c:pt>
                <c:pt idx="4390" formatCode="General">
                  <c:v>35.109099999999998</c:v>
                </c:pt>
                <c:pt idx="4391" formatCode="General">
                  <c:v>35.109099999999998</c:v>
                </c:pt>
                <c:pt idx="4392" formatCode="General">
                  <c:v>35.109099999999998</c:v>
                </c:pt>
                <c:pt idx="4393" formatCode="General">
                  <c:v>35.109099999999998</c:v>
                </c:pt>
                <c:pt idx="4394" formatCode="General">
                  <c:v>35.109200000000001</c:v>
                </c:pt>
                <c:pt idx="4395" formatCode="General">
                  <c:v>35.109200000000001</c:v>
                </c:pt>
                <c:pt idx="4396" formatCode="General">
                  <c:v>35.109200000000001</c:v>
                </c:pt>
                <c:pt idx="4397" formatCode="General">
                  <c:v>35.109299999999998</c:v>
                </c:pt>
                <c:pt idx="4398" formatCode="General">
                  <c:v>35.109299999999998</c:v>
                </c:pt>
                <c:pt idx="4399" formatCode="General">
                  <c:v>35.109400000000001</c:v>
                </c:pt>
                <c:pt idx="4400" formatCode="General">
                  <c:v>35.109499999999997</c:v>
                </c:pt>
                <c:pt idx="4401" formatCode="General">
                  <c:v>35.1096</c:v>
                </c:pt>
                <c:pt idx="4402" formatCode="General">
                  <c:v>35.109699999999997</c:v>
                </c:pt>
                <c:pt idx="4403" formatCode="General">
                  <c:v>35.1098</c:v>
                </c:pt>
                <c:pt idx="4404" formatCode="General">
                  <c:v>35.109900000000003</c:v>
                </c:pt>
                <c:pt idx="4405" formatCode="General">
                  <c:v>35.11</c:v>
                </c:pt>
                <c:pt idx="4406" formatCode="General">
                  <c:v>35.110199999999999</c:v>
                </c:pt>
                <c:pt idx="4407" formatCode="General">
                  <c:v>35.110300000000002</c:v>
                </c:pt>
                <c:pt idx="4408" formatCode="General">
                  <c:v>35.110500000000002</c:v>
                </c:pt>
                <c:pt idx="4409" formatCode="General">
                  <c:v>35.110700000000001</c:v>
                </c:pt>
                <c:pt idx="4410" formatCode="General">
                  <c:v>35.110999999999997</c:v>
                </c:pt>
                <c:pt idx="4411" formatCode="General">
                  <c:v>35.111199999999997</c:v>
                </c:pt>
                <c:pt idx="4412" formatCode="General">
                  <c:v>35.111499999999999</c:v>
                </c:pt>
                <c:pt idx="4413" formatCode="General">
                  <c:v>35.111800000000002</c:v>
                </c:pt>
                <c:pt idx="4414" formatCode="General">
                  <c:v>35.112099999999998</c:v>
                </c:pt>
                <c:pt idx="4415" formatCode="General">
                  <c:v>35.112400000000001</c:v>
                </c:pt>
                <c:pt idx="4416" formatCode="General">
                  <c:v>35.1128</c:v>
                </c:pt>
                <c:pt idx="4417" formatCode="General">
                  <c:v>35.113100000000003</c:v>
                </c:pt>
                <c:pt idx="4418" formatCode="General">
                  <c:v>35.113500000000002</c:v>
                </c:pt>
                <c:pt idx="4419" formatCode="General">
                  <c:v>35.113900000000001</c:v>
                </c:pt>
                <c:pt idx="4420" formatCode="General">
                  <c:v>35.1143</c:v>
                </c:pt>
                <c:pt idx="4421" formatCode="General">
                  <c:v>35.114800000000002</c:v>
                </c:pt>
                <c:pt idx="4422" formatCode="General">
                  <c:v>35.115200000000002</c:v>
                </c:pt>
                <c:pt idx="4423" formatCode="General">
                  <c:v>35.115699999999997</c:v>
                </c:pt>
                <c:pt idx="4424" formatCode="General">
                  <c:v>35.116199999999999</c:v>
                </c:pt>
                <c:pt idx="4425" formatCode="General">
                  <c:v>35.116700000000002</c:v>
                </c:pt>
                <c:pt idx="4426" formatCode="General">
                  <c:v>35.1173</c:v>
                </c:pt>
                <c:pt idx="4427" formatCode="General">
                  <c:v>35.117800000000003</c:v>
                </c:pt>
                <c:pt idx="4428" formatCode="General">
                  <c:v>35.118400000000001</c:v>
                </c:pt>
                <c:pt idx="4429" formatCode="General">
                  <c:v>35.119</c:v>
                </c:pt>
                <c:pt idx="4430" formatCode="General">
                  <c:v>35.119599999999998</c:v>
                </c:pt>
                <c:pt idx="4431" formatCode="General">
                  <c:v>35.120199999999997</c:v>
                </c:pt>
                <c:pt idx="4432" formatCode="General">
                  <c:v>35.120899999999999</c:v>
                </c:pt>
                <c:pt idx="4433" formatCode="General">
                  <c:v>35.121499999999997</c:v>
                </c:pt>
                <c:pt idx="4434" formatCode="General">
                  <c:v>35.122199999999999</c:v>
                </c:pt>
                <c:pt idx="4435" formatCode="General">
                  <c:v>35.122999999999998</c:v>
                </c:pt>
                <c:pt idx="4436" formatCode="General">
                  <c:v>35.123699999999999</c:v>
                </c:pt>
                <c:pt idx="4437" formatCode="General">
                  <c:v>35.124400000000001</c:v>
                </c:pt>
                <c:pt idx="4438" formatCode="General">
                  <c:v>35.1252</c:v>
                </c:pt>
                <c:pt idx="4439" formatCode="General">
                  <c:v>35.125999999999998</c:v>
                </c:pt>
                <c:pt idx="4440" formatCode="General">
                  <c:v>35.126899999999999</c:v>
                </c:pt>
                <c:pt idx="4441" formatCode="General">
                  <c:v>35.127699999999997</c:v>
                </c:pt>
                <c:pt idx="4442" formatCode="General">
                  <c:v>35.128599999999999</c:v>
                </c:pt>
                <c:pt idx="4443" formatCode="General">
                  <c:v>35.1295</c:v>
                </c:pt>
                <c:pt idx="4444" formatCode="General">
                  <c:v>35.130400000000002</c:v>
                </c:pt>
                <c:pt idx="4445" formatCode="General">
                  <c:v>35.131399999999999</c:v>
                </c:pt>
                <c:pt idx="4446" formatCode="General">
                  <c:v>35.132300000000001</c:v>
                </c:pt>
                <c:pt idx="4447" formatCode="General">
                  <c:v>35.133299999999998</c:v>
                </c:pt>
                <c:pt idx="4448" formatCode="General">
                  <c:v>35.134300000000003</c:v>
                </c:pt>
                <c:pt idx="4449" formatCode="General">
                  <c:v>35.135399999999997</c:v>
                </c:pt>
                <c:pt idx="4450" formatCode="General">
                  <c:v>35.136400000000002</c:v>
                </c:pt>
                <c:pt idx="4451" formatCode="General">
                  <c:v>35.137500000000003</c:v>
                </c:pt>
                <c:pt idx="4452" formatCode="General">
                  <c:v>35.138599999999997</c:v>
                </c:pt>
                <c:pt idx="4453" formatCode="General">
                  <c:v>35.139800000000001</c:v>
                </c:pt>
                <c:pt idx="4454" formatCode="General">
                  <c:v>35.140900000000002</c:v>
                </c:pt>
                <c:pt idx="4455" formatCode="General">
                  <c:v>35.142099999999999</c:v>
                </c:pt>
                <c:pt idx="4456" formatCode="General">
                  <c:v>35.143300000000004</c:v>
                </c:pt>
                <c:pt idx="4457" formatCode="General">
                  <c:v>35.144500000000001</c:v>
                </c:pt>
                <c:pt idx="4458" formatCode="General">
                  <c:v>35.145699999999998</c:v>
                </c:pt>
                <c:pt idx="4459" formatCode="General">
                  <c:v>35.146999999999998</c:v>
                </c:pt>
                <c:pt idx="4460" formatCode="General">
                  <c:v>35.148299999999999</c:v>
                </c:pt>
                <c:pt idx="4461" formatCode="General">
                  <c:v>35.1496</c:v>
                </c:pt>
                <c:pt idx="4462" formatCode="General">
                  <c:v>35.151000000000003</c:v>
                </c:pt>
                <c:pt idx="4463" formatCode="General">
                  <c:v>35.152299999999997</c:v>
                </c:pt>
                <c:pt idx="4464" formatCode="General">
                  <c:v>35.153700000000001</c:v>
                </c:pt>
                <c:pt idx="4465" formatCode="General">
                  <c:v>35.155200000000001</c:v>
                </c:pt>
                <c:pt idx="4466" formatCode="General">
                  <c:v>35.156599999999997</c:v>
                </c:pt>
                <c:pt idx="4467" formatCode="General">
                  <c:v>35.158200000000001</c:v>
                </c:pt>
                <c:pt idx="4468" formatCode="General">
                  <c:v>35.159700000000001</c:v>
                </c:pt>
                <c:pt idx="4469" formatCode="General">
                  <c:v>35.161299999999997</c:v>
                </c:pt>
                <c:pt idx="4470" formatCode="General">
                  <c:v>35.162999999999997</c:v>
                </c:pt>
                <c:pt idx="4471" formatCode="General">
                  <c:v>35.1648</c:v>
                </c:pt>
                <c:pt idx="4472" formatCode="General">
                  <c:v>35.166600000000003</c:v>
                </c:pt>
                <c:pt idx="4473" formatCode="General">
                  <c:v>35.168500000000002</c:v>
                </c:pt>
                <c:pt idx="4474" formatCode="General">
                  <c:v>35.1706</c:v>
                </c:pt>
                <c:pt idx="4475" formatCode="General">
                  <c:v>35.172699999999999</c:v>
                </c:pt>
                <c:pt idx="4476" formatCode="General">
                  <c:v>35.174999999999997</c:v>
                </c:pt>
                <c:pt idx="4477" formatCode="General">
                  <c:v>35.177399999999999</c:v>
                </c:pt>
                <c:pt idx="4478" formatCode="General">
                  <c:v>35.179900000000004</c:v>
                </c:pt>
                <c:pt idx="4479" formatCode="General">
                  <c:v>35.182600000000001</c:v>
                </c:pt>
                <c:pt idx="4480" formatCode="General">
                  <c:v>35.185299999999998</c:v>
                </c:pt>
                <c:pt idx="4481" formatCode="General">
                  <c:v>35.188099999999999</c:v>
                </c:pt>
                <c:pt idx="4482" formatCode="General">
                  <c:v>35.190899999999999</c:v>
                </c:pt>
                <c:pt idx="4483" formatCode="General">
                  <c:v>35.1937</c:v>
                </c:pt>
                <c:pt idx="4484" formatCode="General">
                  <c:v>35.196399999999997</c:v>
                </c:pt>
                <c:pt idx="4485" formatCode="General">
                  <c:v>35.199199999999998</c:v>
                </c:pt>
                <c:pt idx="4486" formatCode="General">
                  <c:v>35.201999999999998</c:v>
                </c:pt>
                <c:pt idx="4487" formatCode="General">
                  <c:v>35.204799999999999</c:v>
                </c:pt>
                <c:pt idx="4488" formatCode="General">
                  <c:v>35.207599999999999</c:v>
                </c:pt>
                <c:pt idx="4489" formatCode="General">
                  <c:v>35.210299999999997</c:v>
                </c:pt>
                <c:pt idx="4490" formatCode="General">
                  <c:v>35.213099999999997</c:v>
                </c:pt>
                <c:pt idx="4491" formatCode="General">
                  <c:v>35.215899999999998</c:v>
                </c:pt>
                <c:pt idx="4492" formatCode="General">
                  <c:v>35.218699999999998</c:v>
                </c:pt>
                <c:pt idx="4493" formatCode="General">
                  <c:v>35.221499999999999</c:v>
                </c:pt>
                <c:pt idx="4494" formatCode="General">
                  <c:v>35.224200000000003</c:v>
                </c:pt>
                <c:pt idx="4495" formatCode="General">
                  <c:v>35.226999999999997</c:v>
                </c:pt>
                <c:pt idx="4496" formatCode="General">
                  <c:v>35.229799999999997</c:v>
                </c:pt>
                <c:pt idx="4497" formatCode="General">
                  <c:v>35.232599999999998</c:v>
                </c:pt>
                <c:pt idx="4498" formatCode="General">
                  <c:v>35.235300000000002</c:v>
                </c:pt>
                <c:pt idx="4499" formatCode="General">
                  <c:v>35.238100000000003</c:v>
                </c:pt>
                <c:pt idx="4500" formatCode="General">
                  <c:v>35.240900000000003</c:v>
                </c:pt>
                <c:pt idx="4501" formatCode="General">
                  <c:v>35.243699999999997</c:v>
                </c:pt>
                <c:pt idx="4502" formatCode="General">
                  <c:v>35.246499999999997</c:v>
                </c:pt>
                <c:pt idx="4503" formatCode="General">
                  <c:v>35.249200000000002</c:v>
                </c:pt>
                <c:pt idx="4504" formatCode="General">
                  <c:v>35.252000000000002</c:v>
                </c:pt>
                <c:pt idx="4505" formatCode="General">
                  <c:v>35.254800000000003</c:v>
                </c:pt>
                <c:pt idx="4506" formatCode="General">
                  <c:v>35.257599999999996</c:v>
                </c:pt>
                <c:pt idx="4507" formatCode="General">
                  <c:v>35.260300000000001</c:v>
                </c:pt>
                <c:pt idx="4508" formatCode="General">
                  <c:v>35.263100000000001</c:v>
                </c:pt>
                <c:pt idx="4509" formatCode="General">
                  <c:v>35.265900000000002</c:v>
                </c:pt>
                <c:pt idx="4510" formatCode="General">
                  <c:v>35.268700000000003</c:v>
                </c:pt>
                <c:pt idx="4511" formatCode="General">
                  <c:v>35.271500000000003</c:v>
                </c:pt>
                <c:pt idx="4512" formatCode="General">
                  <c:v>35.2742</c:v>
                </c:pt>
                <c:pt idx="4513" formatCode="General">
                  <c:v>35.277000000000001</c:v>
                </c:pt>
                <c:pt idx="4514" formatCode="General">
                  <c:v>35.279800000000002</c:v>
                </c:pt>
                <c:pt idx="4515" formatCode="General">
                  <c:v>35.282600000000002</c:v>
                </c:pt>
                <c:pt idx="4516" formatCode="General">
                  <c:v>35.285299999999999</c:v>
                </c:pt>
                <c:pt idx="4517" formatCode="General">
                  <c:v>35.2881</c:v>
                </c:pt>
                <c:pt idx="4518" formatCode="General">
                  <c:v>35.290900000000001</c:v>
                </c:pt>
                <c:pt idx="4519" formatCode="General">
                  <c:v>35.293700000000001</c:v>
                </c:pt>
                <c:pt idx="4520" formatCode="General">
                  <c:v>35.296500000000002</c:v>
                </c:pt>
                <c:pt idx="4521" formatCode="General">
                  <c:v>35.299199999999999</c:v>
                </c:pt>
                <c:pt idx="4522" formatCode="General">
                  <c:v>35.302</c:v>
                </c:pt>
                <c:pt idx="4523" formatCode="General">
                  <c:v>35.3048</c:v>
                </c:pt>
                <c:pt idx="4524" formatCode="General">
                  <c:v>35.307600000000001</c:v>
                </c:pt>
                <c:pt idx="4525" formatCode="General">
                  <c:v>35.310299999999998</c:v>
                </c:pt>
                <c:pt idx="4526" formatCode="General">
                  <c:v>35.313099999999999</c:v>
                </c:pt>
                <c:pt idx="4527" formatCode="General">
                  <c:v>35.315899999999999</c:v>
                </c:pt>
                <c:pt idx="4528" formatCode="General">
                  <c:v>35.3187</c:v>
                </c:pt>
                <c:pt idx="4529" formatCode="General">
                  <c:v>35.3215</c:v>
                </c:pt>
                <c:pt idx="4530" formatCode="General">
                  <c:v>35.324199999999998</c:v>
                </c:pt>
                <c:pt idx="4531" formatCode="General">
                  <c:v>35.326999999999998</c:v>
                </c:pt>
                <c:pt idx="4532" formatCode="General">
                  <c:v>35.329799999999999</c:v>
                </c:pt>
                <c:pt idx="4533" formatCode="General">
                  <c:v>35.332599999999999</c:v>
                </c:pt>
                <c:pt idx="4534" formatCode="General">
                  <c:v>35.335299999999997</c:v>
                </c:pt>
                <c:pt idx="4535" formatCode="General">
                  <c:v>35.338099999999997</c:v>
                </c:pt>
                <c:pt idx="4536" formatCode="General">
                  <c:v>35.340899999999998</c:v>
                </c:pt>
                <c:pt idx="4537" formatCode="General">
                  <c:v>35.343699999999998</c:v>
                </c:pt>
                <c:pt idx="4538" formatCode="General">
                  <c:v>35.346499999999999</c:v>
                </c:pt>
                <c:pt idx="4539" formatCode="General">
                  <c:v>35.349200000000003</c:v>
                </c:pt>
                <c:pt idx="4540" formatCode="General">
                  <c:v>35.351999999999997</c:v>
                </c:pt>
                <c:pt idx="4541" formatCode="General">
                  <c:v>35.354799999999997</c:v>
                </c:pt>
                <c:pt idx="4542" formatCode="General">
                  <c:v>35.357599999999998</c:v>
                </c:pt>
                <c:pt idx="4543" formatCode="General">
                  <c:v>35.360300000000002</c:v>
                </c:pt>
                <c:pt idx="4544" formatCode="General">
                  <c:v>35.363100000000003</c:v>
                </c:pt>
                <c:pt idx="4545" formatCode="General">
                  <c:v>35.365900000000003</c:v>
                </c:pt>
                <c:pt idx="4546" formatCode="General">
                  <c:v>35.368699999999997</c:v>
                </c:pt>
                <c:pt idx="4547" formatCode="General">
                  <c:v>35.371499999999997</c:v>
                </c:pt>
                <c:pt idx="4548" formatCode="General">
                  <c:v>35.374200000000002</c:v>
                </c:pt>
                <c:pt idx="4549" formatCode="General">
                  <c:v>35.377000000000002</c:v>
                </c:pt>
                <c:pt idx="4550" formatCode="General">
                  <c:v>35.379800000000003</c:v>
                </c:pt>
                <c:pt idx="4551" formatCode="General">
                  <c:v>35.382599999999996</c:v>
                </c:pt>
                <c:pt idx="4552" formatCode="General">
                  <c:v>35.385300000000001</c:v>
                </c:pt>
                <c:pt idx="4553" formatCode="General">
                  <c:v>35.388100000000001</c:v>
                </c:pt>
                <c:pt idx="4554" formatCode="General">
                  <c:v>35.390900000000002</c:v>
                </c:pt>
                <c:pt idx="4555" formatCode="General">
                  <c:v>35.393700000000003</c:v>
                </c:pt>
                <c:pt idx="4556" formatCode="General">
                  <c:v>35.396500000000003</c:v>
                </c:pt>
                <c:pt idx="4557" formatCode="General">
                  <c:v>35.3992</c:v>
                </c:pt>
                <c:pt idx="4558" formatCode="General">
                  <c:v>35.402000000000001</c:v>
                </c:pt>
                <c:pt idx="4559" formatCode="General">
                  <c:v>35.404800000000002</c:v>
                </c:pt>
                <c:pt idx="4560" formatCode="General">
                  <c:v>35.407600000000002</c:v>
                </c:pt>
                <c:pt idx="4561" formatCode="General">
                  <c:v>35.410299999999999</c:v>
                </c:pt>
                <c:pt idx="4562" formatCode="General">
                  <c:v>35.4131</c:v>
                </c:pt>
                <c:pt idx="4563" formatCode="General">
                  <c:v>35.415900000000001</c:v>
                </c:pt>
                <c:pt idx="4564" formatCode="General">
                  <c:v>35.418700000000001</c:v>
                </c:pt>
                <c:pt idx="4565" formatCode="General">
                  <c:v>35.421500000000002</c:v>
                </c:pt>
                <c:pt idx="4566" formatCode="General">
                  <c:v>35.424199999999999</c:v>
                </c:pt>
                <c:pt idx="4567" formatCode="General">
                  <c:v>35.427</c:v>
                </c:pt>
                <c:pt idx="4568" formatCode="General">
                  <c:v>35.4298</c:v>
                </c:pt>
                <c:pt idx="4569" formatCode="General">
                  <c:v>35.432600000000001</c:v>
                </c:pt>
                <c:pt idx="4570" formatCode="General">
                  <c:v>35.435299999999998</c:v>
                </c:pt>
                <c:pt idx="4571" formatCode="General">
                  <c:v>35.438099999999999</c:v>
                </c:pt>
                <c:pt idx="4572" formatCode="General">
                  <c:v>35.440899999999999</c:v>
                </c:pt>
                <c:pt idx="4573" formatCode="General">
                  <c:v>35.4437</c:v>
                </c:pt>
                <c:pt idx="4574" formatCode="General">
                  <c:v>35.4465</c:v>
                </c:pt>
                <c:pt idx="4575" formatCode="General">
                  <c:v>35.449199999999998</c:v>
                </c:pt>
                <c:pt idx="4576" formatCode="General">
                  <c:v>35.451999999999998</c:v>
                </c:pt>
                <c:pt idx="4577" formatCode="General">
                  <c:v>35.454799999999999</c:v>
                </c:pt>
                <c:pt idx="4578" formatCode="General">
                  <c:v>35.457599999999999</c:v>
                </c:pt>
                <c:pt idx="4579" formatCode="General">
                  <c:v>35.460299999999997</c:v>
                </c:pt>
                <c:pt idx="4580" formatCode="General">
                  <c:v>35.463099999999997</c:v>
                </c:pt>
                <c:pt idx="4581" formatCode="General">
                  <c:v>35.465899999999998</c:v>
                </c:pt>
                <c:pt idx="4582" formatCode="General">
                  <c:v>35.468699999999998</c:v>
                </c:pt>
                <c:pt idx="4583" formatCode="General">
                  <c:v>35.471499999999999</c:v>
                </c:pt>
                <c:pt idx="4584" formatCode="General">
                  <c:v>35.474200000000003</c:v>
                </c:pt>
                <c:pt idx="4585" formatCode="General">
                  <c:v>35.476999999999997</c:v>
                </c:pt>
                <c:pt idx="4586" formatCode="General">
                  <c:v>35.479799999999997</c:v>
                </c:pt>
                <c:pt idx="4587" formatCode="General">
                  <c:v>35.482599999999998</c:v>
                </c:pt>
                <c:pt idx="4588" formatCode="General">
                  <c:v>35.485300000000002</c:v>
                </c:pt>
                <c:pt idx="4589" formatCode="General">
                  <c:v>35.488100000000003</c:v>
                </c:pt>
                <c:pt idx="4590" formatCode="General">
                  <c:v>35.490900000000003</c:v>
                </c:pt>
                <c:pt idx="4591" formatCode="General">
                  <c:v>35.493699999999997</c:v>
                </c:pt>
                <c:pt idx="4592" formatCode="General">
                  <c:v>35.496499999999997</c:v>
                </c:pt>
                <c:pt idx="4593" formatCode="General">
                  <c:v>35.499200000000002</c:v>
                </c:pt>
                <c:pt idx="4594" formatCode="General">
                  <c:v>35.502000000000002</c:v>
                </c:pt>
                <c:pt idx="4595" formatCode="General">
                  <c:v>35.504800000000003</c:v>
                </c:pt>
                <c:pt idx="4596" formatCode="General">
                  <c:v>35.507599999999996</c:v>
                </c:pt>
                <c:pt idx="4597" formatCode="General">
                  <c:v>35.510300000000001</c:v>
                </c:pt>
                <c:pt idx="4598" formatCode="General">
                  <c:v>35.513100000000001</c:v>
                </c:pt>
                <c:pt idx="4599" formatCode="General">
                  <c:v>35.515900000000002</c:v>
                </c:pt>
                <c:pt idx="4600" formatCode="General">
                  <c:v>35.518700000000003</c:v>
                </c:pt>
                <c:pt idx="4601" formatCode="General">
                  <c:v>35.521500000000003</c:v>
                </c:pt>
                <c:pt idx="4602" formatCode="General">
                  <c:v>35.5242</c:v>
                </c:pt>
                <c:pt idx="4603" formatCode="General">
                  <c:v>35.527000000000001</c:v>
                </c:pt>
                <c:pt idx="4604" formatCode="General">
                  <c:v>35.529800000000002</c:v>
                </c:pt>
                <c:pt idx="4605" formatCode="General">
                  <c:v>35.532600000000002</c:v>
                </c:pt>
                <c:pt idx="4606" formatCode="General">
                  <c:v>35.535299999999999</c:v>
                </c:pt>
                <c:pt idx="4607" formatCode="General">
                  <c:v>35.5381</c:v>
                </c:pt>
                <c:pt idx="4608" formatCode="General">
                  <c:v>35.540900000000001</c:v>
                </c:pt>
                <c:pt idx="4609" formatCode="General">
                  <c:v>35.543700000000001</c:v>
                </c:pt>
                <c:pt idx="4610" formatCode="General">
                  <c:v>35.546500000000002</c:v>
                </c:pt>
                <c:pt idx="4611" formatCode="General">
                  <c:v>35.549199999999999</c:v>
                </c:pt>
                <c:pt idx="4612" formatCode="General">
                  <c:v>35.552</c:v>
                </c:pt>
                <c:pt idx="4613" formatCode="General">
                  <c:v>35.5548</c:v>
                </c:pt>
                <c:pt idx="4614" formatCode="General">
                  <c:v>35.557600000000001</c:v>
                </c:pt>
                <c:pt idx="4615" formatCode="General">
                  <c:v>35.560299999999998</c:v>
                </c:pt>
                <c:pt idx="4616" formatCode="General">
                  <c:v>35.563099999999999</c:v>
                </c:pt>
                <c:pt idx="4617" formatCode="General">
                  <c:v>35.565899999999999</c:v>
                </c:pt>
                <c:pt idx="4618" formatCode="General">
                  <c:v>35.5687</c:v>
                </c:pt>
                <c:pt idx="4619" formatCode="General">
                  <c:v>35.5715</c:v>
                </c:pt>
                <c:pt idx="4620" formatCode="General">
                  <c:v>35.574199999999998</c:v>
                </c:pt>
                <c:pt idx="4621" formatCode="General">
                  <c:v>35.576999999999998</c:v>
                </c:pt>
                <c:pt idx="4622" formatCode="General">
                  <c:v>35.579799999999999</c:v>
                </c:pt>
                <c:pt idx="4623" formatCode="General">
                  <c:v>35.582599999999999</c:v>
                </c:pt>
                <c:pt idx="4624" formatCode="General">
                  <c:v>35.585299999999997</c:v>
                </c:pt>
                <c:pt idx="4625" formatCode="General">
                  <c:v>35.588099999999997</c:v>
                </c:pt>
                <c:pt idx="4626" formatCode="General">
                  <c:v>35.590899999999998</c:v>
                </c:pt>
                <c:pt idx="4627" formatCode="General">
                  <c:v>35.593699999999998</c:v>
                </c:pt>
                <c:pt idx="4628" formatCode="General">
                  <c:v>35.596499999999999</c:v>
                </c:pt>
                <c:pt idx="4629" formatCode="General">
                  <c:v>35.599200000000003</c:v>
                </c:pt>
                <c:pt idx="4630" formatCode="General">
                  <c:v>35.601999999999997</c:v>
                </c:pt>
                <c:pt idx="4631" formatCode="General">
                  <c:v>35.604799999999997</c:v>
                </c:pt>
                <c:pt idx="4632" formatCode="General">
                  <c:v>35.607599999999998</c:v>
                </c:pt>
                <c:pt idx="4633" formatCode="General">
                  <c:v>35.610300000000002</c:v>
                </c:pt>
                <c:pt idx="4634" formatCode="General">
                  <c:v>35.613100000000003</c:v>
                </c:pt>
                <c:pt idx="4635" formatCode="General">
                  <c:v>35.615900000000003</c:v>
                </c:pt>
                <c:pt idx="4636" formatCode="General">
                  <c:v>35.618699999999997</c:v>
                </c:pt>
                <c:pt idx="4637" formatCode="General">
                  <c:v>35.621499999999997</c:v>
                </c:pt>
                <c:pt idx="4638" formatCode="General">
                  <c:v>35.624200000000002</c:v>
                </c:pt>
                <c:pt idx="4639" formatCode="General">
                  <c:v>35.627000000000002</c:v>
                </c:pt>
                <c:pt idx="4640" formatCode="General">
                  <c:v>35.629800000000003</c:v>
                </c:pt>
                <c:pt idx="4641" formatCode="General">
                  <c:v>35.632599999999996</c:v>
                </c:pt>
                <c:pt idx="4642" formatCode="General">
                  <c:v>35.635300000000001</c:v>
                </c:pt>
                <c:pt idx="4643" formatCode="General">
                  <c:v>35.638100000000001</c:v>
                </c:pt>
                <c:pt idx="4644" formatCode="General">
                  <c:v>35.640900000000002</c:v>
                </c:pt>
                <c:pt idx="4645" formatCode="General">
                  <c:v>35.643700000000003</c:v>
                </c:pt>
                <c:pt idx="4646" formatCode="General">
                  <c:v>35.646500000000003</c:v>
                </c:pt>
                <c:pt idx="4647" formatCode="General">
                  <c:v>35.6492</c:v>
                </c:pt>
                <c:pt idx="4648" formatCode="General">
                  <c:v>35.652000000000001</c:v>
                </c:pt>
                <c:pt idx="4649" formatCode="General">
                  <c:v>35.654800000000002</c:v>
                </c:pt>
                <c:pt idx="4650" formatCode="General">
                  <c:v>35.657600000000002</c:v>
                </c:pt>
                <c:pt idx="4651" formatCode="General">
                  <c:v>35.660299999999999</c:v>
                </c:pt>
                <c:pt idx="4652" formatCode="General">
                  <c:v>35.6631</c:v>
                </c:pt>
                <c:pt idx="4653" formatCode="General">
                  <c:v>35.665900000000001</c:v>
                </c:pt>
                <c:pt idx="4654" formatCode="General">
                  <c:v>35.668700000000001</c:v>
                </c:pt>
                <c:pt idx="4655" formatCode="General">
                  <c:v>35.671500000000002</c:v>
                </c:pt>
                <c:pt idx="4656" formatCode="General">
                  <c:v>35.674199999999999</c:v>
                </c:pt>
                <c:pt idx="4657" formatCode="General">
                  <c:v>35.677</c:v>
                </c:pt>
                <c:pt idx="4658" formatCode="General">
                  <c:v>35.6798</c:v>
                </c:pt>
                <c:pt idx="4659" formatCode="General">
                  <c:v>35.682600000000001</c:v>
                </c:pt>
                <c:pt idx="4660" formatCode="General">
                  <c:v>35.685299999999998</c:v>
                </c:pt>
                <c:pt idx="4661" formatCode="General">
                  <c:v>35.688099999999999</c:v>
                </c:pt>
                <c:pt idx="4662" formatCode="General">
                  <c:v>35.690899999999999</c:v>
                </c:pt>
                <c:pt idx="4663" formatCode="General">
                  <c:v>35.6937</c:v>
                </c:pt>
                <c:pt idx="4664" formatCode="General">
                  <c:v>35.6965</c:v>
                </c:pt>
                <c:pt idx="4665" formatCode="General">
                  <c:v>35.699199999999998</c:v>
                </c:pt>
                <c:pt idx="4666" formatCode="General">
                  <c:v>35.701999999999998</c:v>
                </c:pt>
                <c:pt idx="4667" formatCode="General">
                  <c:v>35.704799999999999</c:v>
                </c:pt>
                <c:pt idx="4668" formatCode="General">
                  <c:v>35.707599999999999</c:v>
                </c:pt>
                <c:pt idx="4669" formatCode="General">
                  <c:v>35.710299999999997</c:v>
                </c:pt>
                <c:pt idx="4670" formatCode="General">
                  <c:v>35.713099999999997</c:v>
                </c:pt>
                <c:pt idx="4671" formatCode="General">
                  <c:v>35.715899999999998</c:v>
                </c:pt>
                <c:pt idx="4672" formatCode="General">
                  <c:v>35.718699999999998</c:v>
                </c:pt>
                <c:pt idx="4673" formatCode="General">
                  <c:v>35.721499999999999</c:v>
                </c:pt>
                <c:pt idx="4674" formatCode="General">
                  <c:v>35.724200000000003</c:v>
                </c:pt>
                <c:pt idx="4675" formatCode="General">
                  <c:v>35.726999999999997</c:v>
                </c:pt>
                <c:pt idx="4676" formatCode="General">
                  <c:v>35.729799999999997</c:v>
                </c:pt>
                <c:pt idx="4677" formatCode="General">
                  <c:v>35.732599999999998</c:v>
                </c:pt>
                <c:pt idx="4678" formatCode="General">
                  <c:v>35.735300000000002</c:v>
                </c:pt>
                <c:pt idx="4679" formatCode="General">
                  <c:v>35.738100000000003</c:v>
                </c:pt>
                <c:pt idx="4680" formatCode="General">
                  <c:v>35.740900000000003</c:v>
                </c:pt>
                <c:pt idx="4681" formatCode="General">
                  <c:v>35.743699999999997</c:v>
                </c:pt>
                <c:pt idx="4682" formatCode="General">
                  <c:v>35.746499999999997</c:v>
                </c:pt>
                <c:pt idx="4683" formatCode="General">
                  <c:v>35.749200000000002</c:v>
                </c:pt>
                <c:pt idx="4684" formatCode="General">
                  <c:v>35.752000000000002</c:v>
                </c:pt>
                <c:pt idx="4685" formatCode="General">
                  <c:v>35.754800000000003</c:v>
                </c:pt>
                <c:pt idx="4686" formatCode="General">
                  <c:v>35.757599999999996</c:v>
                </c:pt>
                <c:pt idx="4687" formatCode="General">
                  <c:v>35.760300000000001</c:v>
                </c:pt>
                <c:pt idx="4688" formatCode="General">
                  <c:v>35.763100000000001</c:v>
                </c:pt>
                <c:pt idx="4689" formatCode="General">
                  <c:v>35.765900000000002</c:v>
                </c:pt>
                <c:pt idx="4690" formatCode="General">
                  <c:v>35.768700000000003</c:v>
                </c:pt>
                <c:pt idx="4691" formatCode="General">
                  <c:v>35.771500000000003</c:v>
                </c:pt>
                <c:pt idx="4692" formatCode="General">
                  <c:v>35.7742</c:v>
                </c:pt>
                <c:pt idx="4693" formatCode="General">
                  <c:v>35.777000000000001</c:v>
                </c:pt>
                <c:pt idx="4694" formatCode="General">
                  <c:v>35.779800000000002</c:v>
                </c:pt>
                <c:pt idx="4695" formatCode="General">
                  <c:v>35.782600000000002</c:v>
                </c:pt>
                <c:pt idx="4696" formatCode="General">
                  <c:v>35.785400000000003</c:v>
                </c:pt>
                <c:pt idx="4697" formatCode="General">
                  <c:v>35.7881</c:v>
                </c:pt>
                <c:pt idx="4698" formatCode="General">
                  <c:v>35.790900000000001</c:v>
                </c:pt>
                <c:pt idx="4699" formatCode="General">
                  <c:v>35.793700000000001</c:v>
                </c:pt>
                <c:pt idx="4700" formatCode="General">
                  <c:v>35.796500000000002</c:v>
                </c:pt>
                <c:pt idx="4701" formatCode="General">
                  <c:v>35.799199999999999</c:v>
                </c:pt>
                <c:pt idx="4702" formatCode="General">
                  <c:v>35.802</c:v>
                </c:pt>
                <c:pt idx="4703" formatCode="General">
                  <c:v>35.8048</c:v>
                </c:pt>
                <c:pt idx="4704" formatCode="General">
                  <c:v>35.807600000000001</c:v>
                </c:pt>
                <c:pt idx="4705" formatCode="General">
                  <c:v>35.810400000000001</c:v>
                </c:pt>
                <c:pt idx="4706" formatCode="General">
                  <c:v>35.813099999999999</c:v>
                </c:pt>
                <c:pt idx="4707" formatCode="General">
                  <c:v>35.815899999999999</c:v>
                </c:pt>
                <c:pt idx="4708" formatCode="General">
                  <c:v>35.8187</c:v>
                </c:pt>
                <c:pt idx="4709" formatCode="General">
                  <c:v>35.8215</c:v>
                </c:pt>
                <c:pt idx="4710" formatCode="General">
                  <c:v>35.824199999999998</c:v>
                </c:pt>
                <c:pt idx="4711" formatCode="General">
                  <c:v>35.826999999999998</c:v>
                </c:pt>
                <c:pt idx="4712" formatCode="General">
                  <c:v>35.829799999999999</c:v>
                </c:pt>
                <c:pt idx="4713" formatCode="General">
                  <c:v>35.832599999999999</c:v>
                </c:pt>
                <c:pt idx="4714" formatCode="General">
                  <c:v>35.8354</c:v>
                </c:pt>
                <c:pt idx="4715" formatCode="General">
                  <c:v>35.838099999999997</c:v>
                </c:pt>
                <c:pt idx="4716" formatCode="General">
                  <c:v>35.840899999999998</c:v>
                </c:pt>
                <c:pt idx="4717" formatCode="General">
                  <c:v>35.843699999999998</c:v>
                </c:pt>
                <c:pt idx="4718" formatCode="General">
                  <c:v>35.846499999999999</c:v>
                </c:pt>
                <c:pt idx="4719" formatCode="General">
                  <c:v>35.849200000000003</c:v>
                </c:pt>
                <c:pt idx="4720" formatCode="General">
                  <c:v>35.851999999999997</c:v>
                </c:pt>
                <c:pt idx="4721" formatCode="General">
                  <c:v>35.854799999999997</c:v>
                </c:pt>
                <c:pt idx="4722" formatCode="General">
                  <c:v>35.857599999999998</c:v>
                </c:pt>
                <c:pt idx="4723" formatCode="General">
                  <c:v>35.860399999999998</c:v>
                </c:pt>
                <c:pt idx="4724" formatCode="General">
                  <c:v>35.863100000000003</c:v>
                </c:pt>
                <c:pt idx="4725" formatCode="General">
                  <c:v>35.865900000000003</c:v>
                </c:pt>
                <c:pt idx="4726" formatCode="General">
                  <c:v>35.868699999999997</c:v>
                </c:pt>
                <c:pt idx="4727" formatCode="General">
                  <c:v>35.871499999999997</c:v>
                </c:pt>
                <c:pt idx="4728" formatCode="General">
                  <c:v>35.874200000000002</c:v>
                </c:pt>
                <c:pt idx="4729" formatCode="General">
                  <c:v>35.877000000000002</c:v>
                </c:pt>
                <c:pt idx="4730" formatCode="General">
                  <c:v>35.879800000000003</c:v>
                </c:pt>
                <c:pt idx="4731" formatCode="General">
                  <c:v>35.882599999999996</c:v>
                </c:pt>
                <c:pt idx="4732" formatCode="General">
                  <c:v>35.885399999999997</c:v>
                </c:pt>
                <c:pt idx="4733" formatCode="General">
                  <c:v>35.888100000000001</c:v>
                </c:pt>
                <c:pt idx="4734" formatCode="General">
                  <c:v>35.890900000000002</c:v>
                </c:pt>
                <c:pt idx="4735" formatCode="General">
                  <c:v>35.893700000000003</c:v>
                </c:pt>
                <c:pt idx="4736" formatCode="General">
                  <c:v>35.896500000000003</c:v>
                </c:pt>
                <c:pt idx="4737" formatCode="General">
                  <c:v>35.8992</c:v>
                </c:pt>
                <c:pt idx="4738" formatCode="General">
                  <c:v>35.902000000000001</c:v>
                </c:pt>
                <c:pt idx="4739" formatCode="General">
                  <c:v>35.904800000000002</c:v>
                </c:pt>
                <c:pt idx="4740" formatCode="General">
                  <c:v>35.907600000000002</c:v>
                </c:pt>
                <c:pt idx="4741" formatCode="General">
                  <c:v>35.910400000000003</c:v>
                </c:pt>
                <c:pt idx="4742" formatCode="General">
                  <c:v>35.9131</c:v>
                </c:pt>
                <c:pt idx="4743" formatCode="General">
                  <c:v>35.915900000000001</c:v>
                </c:pt>
                <c:pt idx="4744" formatCode="General">
                  <c:v>35.918700000000001</c:v>
                </c:pt>
                <c:pt idx="4745" formatCode="General">
                  <c:v>35.921500000000002</c:v>
                </c:pt>
                <c:pt idx="4746" formatCode="General">
                  <c:v>35.924199999999999</c:v>
                </c:pt>
                <c:pt idx="4747" formatCode="General">
                  <c:v>35.927</c:v>
                </c:pt>
                <c:pt idx="4748" formatCode="General">
                  <c:v>35.9298</c:v>
                </c:pt>
                <c:pt idx="4749" formatCode="General">
                  <c:v>35.932600000000001</c:v>
                </c:pt>
                <c:pt idx="4750" formatCode="General">
                  <c:v>35.935400000000001</c:v>
                </c:pt>
                <c:pt idx="4751" formatCode="General">
                  <c:v>35.938099999999999</c:v>
                </c:pt>
                <c:pt idx="4752" formatCode="General">
                  <c:v>35.940899999999999</c:v>
                </c:pt>
                <c:pt idx="4753" formatCode="General">
                  <c:v>35.9437</c:v>
                </c:pt>
                <c:pt idx="4754" formatCode="General">
                  <c:v>35.9465</c:v>
                </c:pt>
                <c:pt idx="4755" formatCode="General">
                  <c:v>35.949199999999998</c:v>
                </c:pt>
                <c:pt idx="4756" formatCode="General">
                  <c:v>35.951999999999998</c:v>
                </c:pt>
                <c:pt idx="4757" formatCode="General">
                  <c:v>35.954799999999999</c:v>
                </c:pt>
                <c:pt idx="4758" formatCode="General">
                  <c:v>35.957599999999999</c:v>
                </c:pt>
                <c:pt idx="4759" formatCode="General">
                  <c:v>35.9604</c:v>
                </c:pt>
                <c:pt idx="4760" formatCode="General">
                  <c:v>35.963099999999997</c:v>
                </c:pt>
                <c:pt idx="4761" formatCode="General">
                  <c:v>35.965899999999998</c:v>
                </c:pt>
                <c:pt idx="4762" formatCode="General">
                  <c:v>35.968699999999998</c:v>
                </c:pt>
                <c:pt idx="4763" formatCode="General">
                  <c:v>35.971499999999999</c:v>
                </c:pt>
                <c:pt idx="4764" formatCode="General">
                  <c:v>35.974200000000003</c:v>
                </c:pt>
                <c:pt idx="4765" formatCode="General">
                  <c:v>35.976999999999997</c:v>
                </c:pt>
                <c:pt idx="4766" formatCode="General">
                  <c:v>35.979799999999997</c:v>
                </c:pt>
                <c:pt idx="4767" formatCode="General">
                  <c:v>35.982599999999998</c:v>
                </c:pt>
                <c:pt idx="4768" formatCode="General">
                  <c:v>35.985399999999998</c:v>
                </c:pt>
                <c:pt idx="4769" formatCode="General">
                  <c:v>35.988100000000003</c:v>
                </c:pt>
                <c:pt idx="4770" formatCode="General">
                  <c:v>35.990900000000003</c:v>
                </c:pt>
                <c:pt idx="4771" formatCode="General">
                  <c:v>35.993699999999997</c:v>
                </c:pt>
                <c:pt idx="4772" formatCode="General">
                  <c:v>35.996499999999997</c:v>
                </c:pt>
                <c:pt idx="4773" formatCode="General">
                  <c:v>35.999200000000002</c:v>
                </c:pt>
                <c:pt idx="4774" formatCode="General">
                  <c:v>36.002000000000002</c:v>
                </c:pt>
                <c:pt idx="4775" formatCode="General">
                  <c:v>36.004800000000003</c:v>
                </c:pt>
                <c:pt idx="4776" formatCode="General">
                  <c:v>36.007599999999996</c:v>
                </c:pt>
                <c:pt idx="4777" formatCode="General">
                  <c:v>36.010399999999997</c:v>
                </c:pt>
                <c:pt idx="4778" formatCode="General">
                  <c:v>36.013100000000001</c:v>
                </c:pt>
                <c:pt idx="4779" formatCode="General">
                  <c:v>36.015900000000002</c:v>
                </c:pt>
                <c:pt idx="4780" formatCode="General">
                  <c:v>36.018700000000003</c:v>
                </c:pt>
                <c:pt idx="4781" formatCode="General">
                  <c:v>36.021500000000003</c:v>
                </c:pt>
                <c:pt idx="4782" formatCode="General">
                  <c:v>36.0242</c:v>
                </c:pt>
                <c:pt idx="4783" formatCode="General">
                  <c:v>36.027000000000001</c:v>
                </c:pt>
                <c:pt idx="4784" formatCode="General">
                  <c:v>36.029800000000002</c:v>
                </c:pt>
                <c:pt idx="4785" formatCode="General">
                  <c:v>36.032600000000002</c:v>
                </c:pt>
                <c:pt idx="4786" formatCode="General">
                  <c:v>36.035400000000003</c:v>
                </c:pt>
                <c:pt idx="4787" formatCode="General">
                  <c:v>36.0381</c:v>
                </c:pt>
                <c:pt idx="4788" formatCode="General">
                  <c:v>36.040900000000001</c:v>
                </c:pt>
                <c:pt idx="4789" formatCode="General">
                  <c:v>36.043700000000001</c:v>
                </c:pt>
                <c:pt idx="4790" formatCode="General">
                  <c:v>36.046500000000002</c:v>
                </c:pt>
                <c:pt idx="4791" formatCode="General">
                  <c:v>36.049199999999999</c:v>
                </c:pt>
                <c:pt idx="4792" formatCode="General">
                  <c:v>36.052</c:v>
                </c:pt>
                <c:pt idx="4793" formatCode="General">
                  <c:v>36.0548</c:v>
                </c:pt>
                <c:pt idx="4794" formatCode="General">
                  <c:v>36.057600000000001</c:v>
                </c:pt>
                <c:pt idx="4795" formatCode="General">
                  <c:v>36.060400000000001</c:v>
                </c:pt>
                <c:pt idx="4796" formatCode="General">
                  <c:v>36.063099999999999</c:v>
                </c:pt>
                <c:pt idx="4797" formatCode="General">
                  <c:v>36.065899999999999</c:v>
                </c:pt>
                <c:pt idx="4798" formatCode="General">
                  <c:v>36.0687</c:v>
                </c:pt>
                <c:pt idx="4799" formatCode="General">
                  <c:v>36.0715</c:v>
                </c:pt>
                <c:pt idx="4800" formatCode="General">
                  <c:v>36.074199999999998</c:v>
                </c:pt>
                <c:pt idx="4801" formatCode="General">
                  <c:v>36.076999999999998</c:v>
                </c:pt>
                <c:pt idx="4802" formatCode="General">
                  <c:v>36.079799999999999</c:v>
                </c:pt>
                <c:pt idx="4803" formatCode="General">
                  <c:v>36.082599999999999</c:v>
                </c:pt>
                <c:pt idx="4804" formatCode="General">
                  <c:v>36.0854</c:v>
                </c:pt>
                <c:pt idx="4805" formatCode="General">
                  <c:v>36.088099999999997</c:v>
                </c:pt>
                <c:pt idx="4806" formatCode="General">
                  <c:v>36.090899999999998</c:v>
                </c:pt>
                <c:pt idx="4807" formatCode="General">
                  <c:v>36.093699999999998</c:v>
                </c:pt>
                <c:pt idx="4808" formatCode="General">
                  <c:v>36.096499999999999</c:v>
                </c:pt>
                <c:pt idx="4809" formatCode="General">
                  <c:v>36.099200000000003</c:v>
                </c:pt>
                <c:pt idx="4810" formatCode="General">
                  <c:v>36.101999999999997</c:v>
                </c:pt>
                <c:pt idx="4811" formatCode="General">
                  <c:v>36.104799999999997</c:v>
                </c:pt>
                <c:pt idx="4812" formatCode="General">
                  <c:v>36.107599999999998</c:v>
                </c:pt>
                <c:pt idx="4813" formatCode="General">
                  <c:v>36.110399999999998</c:v>
                </c:pt>
                <c:pt idx="4814" formatCode="General">
                  <c:v>36.113100000000003</c:v>
                </c:pt>
                <c:pt idx="4815" formatCode="General">
                  <c:v>36.115900000000003</c:v>
                </c:pt>
                <c:pt idx="4816" formatCode="General">
                  <c:v>36.118699999999997</c:v>
                </c:pt>
                <c:pt idx="4817" formatCode="General">
                  <c:v>36.121499999999997</c:v>
                </c:pt>
                <c:pt idx="4818" formatCode="General">
                  <c:v>36.124200000000002</c:v>
                </c:pt>
                <c:pt idx="4819" formatCode="General">
                  <c:v>36.127000000000002</c:v>
                </c:pt>
                <c:pt idx="4820" formatCode="General">
                  <c:v>36.129800000000003</c:v>
                </c:pt>
                <c:pt idx="4821" formatCode="General">
                  <c:v>36.132599999999996</c:v>
                </c:pt>
                <c:pt idx="4822" formatCode="General">
                  <c:v>36.135399999999997</c:v>
                </c:pt>
                <c:pt idx="4823" formatCode="General">
                  <c:v>36.138100000000001</c:v>
                </c:pt>
                <c:pt idx="4824" formatCode="General">
                  <c:v>36.140900000000002</c:v>
                </c:pt>
                <c:pt idx="4825" formatCode="General">
                  <c:v>36.143700000000003</c:v>
                </c:pt>
                <c:pt idx="4826" formatCode="General">
                  <c:v>36.146500000000003</c:v>
                </c:pt>
                <c:pt idx="4827" formatCode="General">
                  <c:v>36.1492</c:v>
                </c:pt>
                <c:pt idx="4828" formatCode="General">
                  <c:v>36.152000000000001</c:v>
                </c:pt>
                <c:pt idx="4829" formatCode="General">
                  <c:v>36.154800000000002</c:v>
                </c:pt>
                <c:pt idx="4830" formatCode="General">
                  <c:v>36.157600000000002</c:v>
                </c:pt>
                <c:pt idx="4831" formatCode="General">
                  <c:v>36.160400000000003</c:v>
                </c:pt>
                <c:pt idx="4832" formatCode="General">
                  <c:v>36.1631</c:v>
                </c:pt>
                <c:pt idx="4833" formatCode="General">
                  <c:v>36.165900000000001</c:v>
                </c:pt>
                <c:pt idx="4834" formatCode="General">
                  <c:v>36.168700000000001</c:v>
                </c:pt>
                <c:pt idx="4835" formatCode="General">
                  <c:v>36.171500000000002</c:v>
                </c:pt>
                <c:pt idx="4836" formatCode="General">
                  <c:v>36.174199999999999</c:v>
                </c:pt>
                <c:pt idx="4837" formatCode="General">
                  <c:v>36.177</c:v>
                </c:pt>
                <c:pt idx="4838" formatCode="General">
                  <c:v>36.1798</c:v>
                </c:pt>
                <c:pt idx="4839" formatCode="General">
                  <c:v>36.182600000000001</c:v>
                </c:pt>
                <c:pt idx="4840" formatCode="General">
                  <c:v>36.185400000000001</c:v>
                </c:pt>
                <c:pt idx="4841" formatCode="General">
                  <c:v>36.188099999999999</c:v>
                </c:pt>
                <c:pt idx="4842" formatCode="General">
                  <c:v>36.190899999999999</c:v>
                </c:pt>
                <c:pt idx="4843" formatCode="General">
                  <c:v>36.1937</c:v>
                </c:pt>
                <c:pt idx="4844" formatCode="General">
                  <c:v>36.1965</c:v>
                </c:pt>
                <c:pt idx="4845" formatCode="General">
                  <c:v>36.199199999999998</c:v>
                </c:pt>
                <c:pt idx="4846" formatCode="General">
                  <c:v>36.201999999999998</c:v>
                </c:pt>
                <c:pt idx="4847" formatCode="General">
                  <c:v>36.204799999999999</c:v>
                </c:pt>
                <c:pt idx="4848" formatCode="General">
                  <c:v>36.207599999999999</c:v>
                </c:pt>
                <c:pt idx="4849" formatCode="General">
                  <c:v>36.2104</c:v>
                </c:pt>
                <c:pt idx="4850" formatCode="General">
                  <c:v>36.213099999999997</c:v>
                </c:pt>
                <c:pt idx="4851" formatCode="General">
                  <c:v>36.215899999999998</c:v>
                </c:pt>
                <c:pt idx="4852" formatCode="General">
                  <c:v>36.218699999999998</c:v>
                </c:pt>
                <c:pt idx="4853" formatCode="General">
                  <c:v>36.221499999999999</c:v>
                </c:pt>
                <c:pt idx="4854" formatCode="General">
                  <c:v>36.224200000000003</c:v>
                </c:pt>
                <c:pt idx="4855" formatCode="General">
                  <c:v>36.226999999999997</c:v>
                </c:pt>
                <c:pt idx="4856" formatCode="General">
                  <c:v>36.229799999999997</c:v>
                </c:pt>
                <c:pt idx="4857" formatCode="General">
                  <c:v>36.232599999999998</c:v>
                </c:pt>
                <c:pt idx="4858" formatCode="General">
                  <c:v>36.235399999999998</c:v>
                </c:pt>
                <c:pt idx="4859" formatCode="General">
                  <c:v>36.238100000000003</c:v>
                </c:pt>
                <c:pt idx="4860" formatCode="General">
                  <c:v>36.240900000000003</c:v>
                </c:pt>
                <c:pt idx="4861" formatCode="General">
                  <c:v>36.243699999999997</c:v>
                </c:pt>
                <c:pt idx="4862" formatCode="General">
                  <c:v>36.246499999999997</c:v>
                </c:pt>
                <c:pt idx="4863" formatCode="General">
                  <c:v>36.249200000000002</c:v>
                </c:pt>
                <c:pt idx="4864" formatCode="General">
                  <c:v>36.252000000000002</c:v>
                </c:pt>
                <c:pt idx="4865" formatCode="General">
                  <c:v>36.254800000000003</c:v>
                </c:pt>
                <c:pt idx="4866" formatCode="General">
                  <c:v>36.257599999999996</c:v>
                </c:pt>
                <c:pt idx="4867" formatCode="General">
                  <c:v>36.260399999999997</c:v>
                </c:pt>
                <c:pt idx="4868" formatCode="General">
                  <c:v>36.263100000000001</c:v>
                </c:pt>
                <c:pt idx="4869" formatCode="General">
                  <c:v>36.265900000000002</c:v>
                </c:pt>
                <c:pt idx="4870" formatCode="General">
                  <c:v>36.268700000000003</c:v>
                </c:pt>
                <c:pt idx="4871" formatCode="General">
                  <c:v>36.271500000000003</c:v>
                </c:pt>
                <c:pt idx="4872" formatCode="General">
                  <c:v>36.2742</c:v>
                </c:pt>
                <c:pt idx="4873" formatCode="General">
                  <c:v>36.277000000000001</c:v>
                </c:pt>
                <c:pt idx="4874" formatCode="General">
                  <c:v>36.279800000000002</c:v>
                </c:pt>
                <c:pt idx="4875" formatCode="General">
                  <c:v>36.282600000000002</c:v>
                </c:pt>
                <c:pt idx="4876" formatCode="General">
                  <c:v>36.285400000000003</c:v>
                </c:pt>
                <c:pt idx="4877" formatCode="General">
                  <c:v>36.2881</c:v>
                </c:pt>
                <c:pt idx="4878" formatCode="General">
                  <c:v>36.290900000000001</c:v>
                </c:pt>
                <c:pt idx="4879" formatCode="General">
                  <c:v>36.293700000000001</c:v>
                </c:pt>
                <c:pt idx="4880" formatCode="General">
                  <c:v>36.296500000000002</c:v>
                </c:pt>
                <c:pt idx="4881" formatCode="General">
                  <c:v>36.299199999999999</c:v>
                </c:pt>
                <c:pt idx="4882" formatCode="General">
                  <c:v>36.302</c:v>
                </c:pt>
                <c:pt idx="4883" formatCode="General">
                  <c:v>36.3048</c:v>
                </c:pt>
                <c:pt idx="4884" formatCode="General">
                  <c:v>36.307600000000001</c:v>
                </c:pt>
                <c:pt idx="4885" formatCode="General">
                  <c:v>36.310400000000001</c:v>
                </c:pt>
                <c:pt idx="4886" formatCode="General">
                  <c:v>36.313099999999999</c:v>
                </c:pt>
                <c:pt idx="4887" formatCode="General">
                  <c:v>36.315899999999999</c:v>
                </c:pt>
                <c:pt idx="4888" formatCode="General">
                  <c:v>36.3187</c:v>
                </c:pt>
                <c:pt idx="4889" formatCode="General">
                  <c:v>36.3215</c:v>
                </c:pt>
                <c:pt idx="4890" formatCode="General">
                  <c:v>36.324199999999998</c:v>
                </c:pt>
                <c:pt idx="4891" formatCode="General">
                  <c:v>36.326999999999998</c:v>
                </c:pt>
                <c:pt idx="4892" formatCode="General">
                  <c:v>36.329799999999999</c:v>
                </c:pt>
                <c:pt idx="4893" formatCode="General">
                  <c:v>36.332599999999999</c:v>
                </c:pt>
                <c:pt idx="4894" formatCode="General">
                  <c:v>36.3354</c:v>
                </c:pt>
                <c:pt idx="4895" formatCode="General">
                  <c:v>36.338099999999997</c:v>
                </c:pt>
                <c:pt idx="4896" formatCode="General">
                  <c:v>36.340899999999998</c:v>
                </c:pt>
                <c:pt idx="4897" formatCode="General">
                  <c:v>36.343699999999998</c:v>
                </c:pt>
                <c:pt idx="4898" formatCode="General">
                  <c:v>36.346499999999999</c:v>
                </c:pt>
                <c:pt idx="4899" formatCode="General">
                  <c:v>36.349299999999999</c:v>
                </c:pt>
                <c:pt idx="4900" formatCode="General">
                  <c:v>36.351999999999997</c:v>
                </c:pt>
                <c:pt idx="4901" formatCode="General">
                  <c:v>36.354799999999997</c:v>
                </c:pt>
                <c:pt idx="4902" formatCode="General">
                  <c:v>36.357599999999998</c:v>
                </c:pt>
                <c:pt idx="4903" formatCode="General">
                  <c:v>36.360399999999998</c:v>
                </c:pt>
                <c:pt idx="4904" formatCode="General">
                  <c:v>36.363100000000003</c:v>
                </c:pt>
                <c:pt idx="4905" formatCode="General">
                  <c:v>36.365900000000003</c:v>
                </c:pt>
                <c:pt idx="4906" formatCode="General">
                  <c:v>36.368699999999997</c:v>
                </c:pt>
                <c:pt idx="4907" formatCode="General">
                  <c:v>36.371499999999997</c:v>
                </c:pt>
                <c:pt idx="4908" formatCode="General">
                  <c:v>36.374299999999998</c:v>
                </c:pt>
                <c:pt idx="4909" formatCode="General">
                  <c:v>36.377000000000002</c:v>
                </c:pt>
                <c:pt idx="4910" formatCode="General">
                  <c:v>36.379800000000003</c:v>
                </c:pt>
                <c:pt idx="4911" formatCode="General">
                  <c:v>36.382599999999996</c:v>
                </c:pt>
                <c:pt idx="4912" formatCode="General">
                  <c:v>36.385399999999997</c:v>
                </c:pt>
                <c:pt idx="4913" formatCode="General">
                  <c:v>36.388100000000001</c:v>
                </c:pt>
                <c:pt idx="4914" formatCode="General">
                  <c:v>36.390900000000002</c:v>
                </c:pt>
                <c:pt idx="4915" formatCode="General">
                  <c:v>36.393700000000003</c:v>
                </c:pt>
                <c:pt idx="4916" formatCode="General">
                  <c:v>36.396500000000003</c:v>
                </c:pt>
                <c:pt idx="4917" formatCode="General">
                  <c:v>36.399299999999997</c:v>
                </c:pt>
                <c:pt idx="4918" formatCode="General">
                  <c:v>36.402000000000001</c:v>
                </c:pt>
                <c:pt idx="4919" formatCode="General">
                  <c:v>36.404800000000002</c:v>
                </c:pt>
                <c:pt idx="4920" formatCode="General">
                  <c:v>36.407600000000002</c:v>
                </c:pt>
                <c:pt idx="4921" formatCode="General">
                  <c:v>36.410400000000003</c:v>
                </c:pt>
                <c:pt idx="4922" formatCode="General">
                  <c:v>36.4131</c:v>
                </c:pt>
                <c:pt idx="4923" formatCode="General">
                  <c:v>36.415900000000001</c:v>
                </c:pt>
                <c:pt idx="4924" formatCode="General">
                  <c:v>36.418700000000001</c:v>
                </c:pt>
                <c:pt idx="4925" formatCode="General">
                  <c:v>36.421500000000002</c:v>
                </c:pt>
                <c:pt idx="4926" formatCode="General">
                  <c:v>36.424300000000002</c:v>
                </c:pt>
                <c:pt idx="4927" formatCode="General">
                  <c:v>36.427</c:v>
                </c:pt>
                <c:pt idx="4928" formatCode="General">
                  <c:v>36.4298</c:v>
                </c:pt>
                <c:pt idx="4929" formatCode="General">
                  <c:v>36.432600000000001</c:v>
                </c:pt>
                <c:pt idx="4930" formatCode="General">
                  <c:v>36.435400000000001</c:v>
                </c:pt>
                <c:pt idx="4931" formatCode="General">
                  <c:v>36.438099999999999</c:v>
                </c:pt>
                <c:pt idx="4932" formatCode="General">
                  <c:v>36.440899999999999</c:v>
                </c:pt>
                <c:pt idx="4933" formatCode="General">
                  <c:v>36.4437</c:v>
                </c:pt>
                <c:pt idx="4934" formatCode="General">
                  <c:v>36.4465</c:v>
                </c:pt>
                <c:pt idx="4935" formatCode="General">
                  <c:v>36.449300000000001</c:v>
                </c:pt>
                <c:pt idx="4936" formatCode="General">
                  <c:v>36.451999999999998</c:v>
                </c:pt>
                <c:pt idx="4937" formatCode="General">
                  <c:v>36.454799999999999</c:v>
                </c:pt>
                <c:pt idx="4938" formatCode="General">
                  <c:v>36.457599999999999</c:v>
                </c:pt>
                <c:pt idx="4939" formatCode="General">
                  <c:v>36.4604</c:v>
                </c:pt>
                <c:pt idx="4940" formatCode="General">
                  <c:v>36.463099999999997</c:v>
                </c:pt>
                <c:pt idx="4941" formatCode="General">
                  <c:v>36.465899999999998</c:v>
                </c:pt>
                <c:pt idx="4942" formatCode="General">
                  <c:v>36.468699999999998</c:v>
                </c:pt>
                <c:pt idx="4943" formatCode="General">
                  <c:v>36.471499999999999</c:v>
                </c:pt>
                <c:pt idx="4944" formatCode="General">
                  <c:v>36.474299999999999</c:v>
                </c:pt>
                <c:pt idx="4945" formatCode="General">
                  <c:v>36.476999999999997</c:v>
                </c:pt>
                <c:pt idx="4946" formatCode="General">
                  <c:v>36.479799999999997</c:v>
                </c:pt>
                <c:pt idx="4947" formatCode="General">
                  <c:v>36.482599999999998</c:v>
                </c:pt>
                <c:pt idx="4948" formatCode="General">
                  <c:v>36.485399999999998</c:v>
                </c:pt>
                <c:pt idx="4949" formatCode="General">
                  <c:v>36.488100000000003</c:v>
                </c:pt>
                <c:pt idx="4950" formatCode="General">
                  <c:v>36.490900000000003</c:v>
                </c:pt>
                <c:pt idx="4951" formatCode="General">
                  <c:v>36.493699999999997</c:v>
                </c:pt>
                <c:pt idx="4952" formatCode="General">
                  <c:v>36.496499999999997</c:v>
                </c:pt>
                <c:pt idx="4953" formatCode="General">
                  <c:v>36.499299999999998</c:v>
                </c:pt>
                <c:pt idx="4954" formatCode="General">
                  <c:v>36.502000000000002</c:v>
                </c:pt>
                <c:pt idx="4955" formatCode="General">
                  <c:v>36.504800000000003</c:v>
                </c:pt>
                <c:pt idx="4956" formatCode="General">
                  <c:v>36.507599999999996</c:v>
                </c:pt>
                <c:pt idx="4957" formatCode="General">
                  <c:v>36.510399999999997</c:v>
                </c:pt>
                <c:pt idx="4958" formatCode="General">
                  <c:v>36.513100000000001</c:v>
                </c:pt>
                <c:pt idx="4959" formatCode="General">
                  <c:v>36.515900000000002</c:v>
                </c:pt>
                <c:pt idx="4960" formatCode="General">
                  <c:v>36.518700000000003</c:v>
                </c:pt>
                <c:pt idx="4961" formatCode="General">
                  <c:v>36.521500000000003</c:v>
                </c:pt>
                <c:pt idx="4962" formatCode="General">
                  <c:v>36.524299999999997</c:v>
                </c:pt>
                <c:pt idx="4963" formatCode="General">
                  <c:v>36.527000000000001</c:v>
                </c:pt>
                <c:pt idx="4964" formatCode="General">
                  <c:v>36.529800000000002</c:v>
                </c:pt>
                <c:pt idx="4965" formatCode="General">
                  <c:v>36.532600000000002</c:v>
                </c:pt>
                <c:pt idx="4966" formatCode="General">
                  <c:v>36.535400000000003</c:v>
                </c:pt>
                <c:pt idx="4967" formatCode="General">
                  <c:v>36.5381</c:v>
                </c:pt>
                <c:pt idx="4968" formatCode="General">
                  <c:v>36.540900000000001</c:v>
                </c:pt>
                <c:pt idx="4969" formatCode="General">
                  <c:v>36.543700000000001</c:v>
                </c:pt>
                <c:pt idx="4970" formatCode="General">
                  <c:v>36.546500000000002</c:v>
                </c:pt>
                <c:pt idx="4971" formatCode="General">
                  <c:v>36.549300000000002</c:v>
                </c:pt>
                <c:pt idx="4972" formatCode="General">
                  <c:v>36.552</c:v>
                </c:pt>
                <c:pt idx="4973" formatCode="General">
                  <c:v>36.5548</c:v>
                </c:pt>
                <c:pt idx="4974" formatCode="General">
                  <c:v>36.557600000000001</c:v>
                </c:pt>
                <c:pt idx="4975" formatCode="General">
                  <c:v>36.560400000000001</c:v>
                </c:pt>
                <c:pt idx="4976" formatCode="General">
                  <c:v>36.563099999999999</c:v>
                </c:pt>
                <c:pt idx="4977" formatCode="General">
                  <c:v>36.565899999999999</c:v>
                </c:pt>
                <c:pt idx="4978" formatCode="General">
                  <c:v>36.5687</c:v>
                </c:pt>
                <c:pt idx="4979" formatCode="General">
                  <c:v>36.5715</c:v>
                </c:pt>
                <c:pt idx="4980" formatCode="General">
                  <c:v>36.574300000000001</c:v>
                </c:pt>
                <c:pt idx="4981" formatCode="General">
                  <c:v>36.576999999999998</c:v>
                </c:pt>
                <c:pt idx="4982" formatCode="General">
                  <c:v>36.579799999999999</c:v>
                </c:pt>
                <c:pt idx="4983" formatCode="General">
                  <c:v>36.582599999999999</c:v>
                </c:pt>
                <c:pt idx="4984" formatCode="General">
                  <c:v>36.5854</c:v>
                </c:pt>
                <c:pt idx="4985" formatCode="General">
                  <c:v>36.588099999999997</c:v>
                </c:pt>
                <c:pt idx="4986" formatCode="General">
                  <c:v>36.590899999999998</c:v>
                </c:pt>
                <c:pt idx="4987" formatCode="General">
                  <c:v>36.593699999999998</c:v>
                </c:pt>
                <c:pt idx="4988" formatCode="General">
                  <c:v>36.596499999999999</c:v>
                </c:pt>
                <c:pt idx="4989" formatCode="General">
                  <c:v>36.599299999999999</c:v>
                </c:pt>
                <c:pt idx="4990" formatCode="General">
                  <c:v>36.601999999999997</c:v>
                </c:pt>
                <c:pt idx="4991" formatCode="General">
                  <c:v>36.604799999999997</c:v>
                </c:pt>
                <c:pt idx="4992" formatCode="General">
                  <c:v>36.607599999999998</c:v>
                </c:pt>
                <c:pt idx="4993" formatCode="General">
                  <c:v>36.610399999999998</c:v>
                </c:pt>
                <c:pt idx="4994" formatCode="General">
                  <c:v>36.613100000000003</c:v>
                </c:pt>
                <c:pt idx="4995" formatCode="General">
                  <c:v>36.615900000000003</c:v>
                </c:pt>
                <c:pt idx="4996" formatCode="General">
                  <c:v>36.618699999999997</c:v>
                </c:pt>
                <c:pt idx="4997" formatCode="General">
                  <c:v>36.621499999999997</c:v>
                </c:pt>
                <c:pt idx="4998" formatCode="General">
                  <c:v>36.624299999999998</c:v>
                </c:pt>
                <c:pt idx="4999" formatCode="General">
                  <c:v>36.627000000000002</c:v>
                </c:pt>
                <c:pt idx="5000" formatCode="General">
                  <c:v>36.629800000000003</c:v>
                </c:pt>
                <c:pt idx="5001" formatCode="General">
                  <c:v>36.632599999999996</c:v>
                </c:pt>
                <c:pt idx="5002" formatCode="General">
                  <c:v>36.635399999999997</c:v>
                </c:pt>
                <c:pt idx="5003" formatCode="General">
                  <c:v>36.638100000000001</c:v>
                </c:pt>
                <c:pt idx="5004" formatCode="General">
                  <c:v>36.640900000000002</c:v>
                </c:pt>
                <c:pt idx="5005" formatCode="General">
                  <c:v>36.643700000000003</c:v>
                </c:pt>
                <c:pt idx="5006" formatCode="General">
                  <c:v>36.646500000000003</c:v>
                </c:pt>
                <c:pt idx="5007" formatCode="General">
                  <c:v>36.649299999999997</c:v>
                </c:pt>
                <c:pt idx="5008" formatCode="General">
                  <c:v>36.652000000000001</c:v>
                </c:pt>
                <c:pt idx="5009" formatCode="General">
                  <c:v>36.654800000000002</c:v>
                </c:pt>
                <c:pt idx="5010" formatCode="General">
                  <c:v>36.657600000000002</c:v>
                </c:pt>
                <c:pt idx="5011" formatCode="General">
                  <c:v>36.660400000000003</c:v>
                </c:pt>
                <c:pt idx="5012" formatCode="General">
                  <c:v>36.6631</c:v>
                </c:pt>
                <c:pt idx="5013" formatCode="General">
                  <c:v>36.665900000000001</c:v>
                </c:pt>
                <c:pt idx="5014" formatCode="General">
                  <c:v>36.668700000000001</c:v>
                </c:pt>
                <c:pt idx="5015" formatCode="General">
                  <c:v>36.671500000000002</c:v>
                </c:pt>
                <c:pt idx="5016" formatCode="General">
                  <c:v>36.674300000000002</c:v>
                </c:pt>
                <c:pt idx="5017" formatCode="General">
                  <c:v>36.677</c:v>
                </c:pt>
                <c:pt idx="5018" formatCode="General">
                  <c:v>36.6798</c:v>
                </c:pt>
                <c:pt idx="5019" formatCode="General">
                  <c:v>36.682600000000001</c:v>
                </c:pt>
                <c:pt idx="5020" formatCode="General">
                  <c:v>36.685400000000001</c:v>
                </c:pt>
                <c:pt idx="5021" formatCode="General">
                  <c:v>36.688099999999999</c:v>
                </c:pt>
                <c:pt idx="5022" formatCode="General">
                  <c:v>36.690899999999999</c:v>
                </c:pt>
                <c:pt idx="5023" formatCode="General">
                  <c:v>36.6937</c:v>
                </c:pt>
                <c:pt idx="5024" formatCode="General">
                  <c:v>36.6965</c:v>
                </c:pt>
                <c:pt idx="5025" formatCode="General">
                  <c:v>36.699300000000001</c:v>
                </c:pt>
                <c:pt idx="5026" formatCode="General">
                  <c:v>36.701999999999998</c:v>
                </c:pt>
                <c:pt idx="5027" formatCode="General">
                  <c:v>36.704799999999999</c:v>
                </c:pt>
                <c:pt idx="5028" formatCode="General">
                  <c:v>36.707599999999999</c:v>
                </c:pt>
                <c:pt idx="5029" formatCode="General">
                  <c:v>36.7104</c:v>
                </c:pt>
                <c:pt idx="5030" formatCode="General">
                  <c:v>36.713099999999997</c:v>
                </c:pt>
                <c:pt idx="5031" formatCode="General">
                  <c:v>36.715899999999998</c:v>
                </c:pt>
                <c:pt idx="5032" formatCode="General">
                  <c:v>36.718699999999998</c:v>
                </c:pt>
                <c:pt idx="5033" formatCode="General">
                  <c:v>36.721499999999999</c:v>
                </c:pt>
                <c:pt idx="5034" formatCode="General">
                  <c:v>36.724299999999999</c:v>
                </c:pt>
                <c:pt idx="5035" formatCode="General">
                  <c:v>36.726999999999997</c:v>
                </c:pt>
                <c:pt idx="5036" formatCode="General">
                  <c:v>36.729799999999997</c:v>
                </c:pt>
                <c:pt idx="5037" formatCode="General">
                  <c:v>36.732599999999998</c:v>
                </c:pt>
                <c:pt idx="5038" formatCode="General">
                  <c:v>36.735399999999998</c:v>
                </c:pt>
                <c:pt idx="5039" formatCode="General">
                  <c:v>36.738100000000003</c:v>
                </c:pt>
                <c:pt idx="5040" formatCode="General">
                  <c:v>36.740900000000003</c:v>
                </c:pt>
                <c:pt idx="5041" formatCode="General">
                  <c:v>36.743699999999997</c:v>
                </c:pt>
                <c:pt idx="5042" formatCode="General">
                  <c:v>36.746499999999997</c:v>
                </c:pt>
                <c:pt idx="5043" formatCode="General">
                  <c:v>36.749299999999998</c:v>
                </c:pt>
                <c:pt idx="5044" formatCode="General">
                  <c:v>36.752000000000002</c:v>
                </c:pt>
                <c:pt idx="5045" formatCode="General">
                  <c:v>36.754800000000003</c:v>
                </c:pt>
                <c:pt idx="5046" formatCode="General">
                  <c:v>36.757599999999996</c:v>
                </c:pt>
                <c:pt idx="5047" formatCode="General">
                  <c:v>36.760399999999997</c:v>
                </c:pt>
                <c:pt idx="5048" formatCode="General">
                  <c:v>36.763100000000001</c:v>
                </c:pt>
                <c:pt idx="5049" formatCode="General">
                  <c:v>36.765900000000002</c:v>
                </c:pt>
                <c:pt idx="5050" formatCode="General">
                  <c:v>36.768700000000003</c:v>
                </c:pt>
                <c:pt idx="5051" formatCode="General">
                  <c:v>36.771500000000003</c:v>
                </c:pt>
                <c:pt idx="5052" formatCode="General">
                  <c:v>36.774299999999997</c:v>
                </c:pt>
                <c:pt idx="5053" formatCode="General">
                  <c:v>36.777000000000001</c:v>
                </c:pt>
                <c:pt idx="5054" formatCode="General">
                  <c:v>36.779800000000002</c:v>
                </c:pt>
                <c:pt idx="5055" formatCode="General">
                  <c:v>36.782600000000002</c:v>
                </c:pt>
                <c:pt idx="5056" formatCode="General">
                  <c:v>36.785400000000003</c:v>
                </c:pt>
                <c:pt idx="5057" formatCode="General">
                  <c:v>36.7881</c:v>
                </c:pt>
                <c:pt idx="5058" formatCode="General">
                  <c:v>36.790900000000001</c:v>
                </c:pt>
                <c:pt idx="5059" formatCode="General">
                  <c:v>36.793700000000001</c:v>
                </c:pt>
                <c:pt idx="5060" formatCode="General">
                  <c:v>36.796500000000002</c:v>
                </c:pt>
                <c:pt idx="5061" formatCode="General">
                  <c:v>36.799300000000002</c:v>
                </c:pt>
                <c:pt idx="5062" formatCode="General">
                  <c:v>36.802</c:v>
                </c:pt>
                <c:pt idx="5063" formatCode="General">
                  <c:v>36.8048</c:v>
                </c:pt>
                <c:pt idx="5064" formatCode="General">
                  <c:v>36.807600000000001</c:v>
                </c:pt>
                <c:pt idx="5065" formatCode="General">
                  <c:v>36.810400000000001</c:v>
                </c:pt>
                <c:pt idx="5066" formatCode="General">
                  <c:v>36.813099999999999</c:v>
                </c:pt>
                <c:pt idx="5067" formatCode="General">
                  <c:v>36.815899999999999</c:v>
                </c:pt>
                <c:pt idx="5068" formatCode="General">
                  <c:v>36.8187</c:v>
                </c:pt>
                <c:pt idx="5069" formatCode="General">
                  <c:v>36.8215</c:v>
                </c:pt>
                <c:pt idx="5070" formatCode="General">
                  <c:v>36.824300000000001</c:v>
                </c:pt>
                <c:pt idx="5071" formatCode="General">
                  <c:v>36.826999999999998</c:v>
                </c:pt>
                <c:pt idx="5072" formatCode="General">
                  <c:v>36.829799999999999</c:v>
                </c:pt>
                <c:pt idx="5073" formatCode="General">
                  <c:v>36.832599999999999</c:v>
                </c:pt>
                <c:pt idx="5074" formatCode="General">
                  <c:v>36.8354</c:v>
                </c:pt>
                <c:pt idx="5075" formatCode="General">
                  <c:v>36.838099999999997</c:v>
                </c:pt>
                <c:pt idx="5076" formatCode="General">
                  <c:v>36.840899999999998</c:v>
                </c:pt>
                <c:pt idx="5077" formatCode="General">
                  <c:v>36.843699999999998</c:v>
                </c:pt>
                <c:pt idx="5078" formatCode="General">
                  <c:v>36.846499999999999</c:v>
                </c:pt>
                <c:pt idx="5079" formatCode="General">
                  <c:v>36.849299999999999</c:v>
                </c:pt>
                <c:pt idx="5080" formatCode="General">
                  <c:v>36.851999999999997</c:v>
                </c:pt>
                <c:pt idx="5081" formatCode="General">
                  <c:v>36.854799999999997</c:v>
                </c:pt>
                <c:pt idx="5082" formatCode="General">
                  <c:v>36.857599999999998</c:v>
                </c:pt>
                <c:pt idx="5083" formatCode="General">
                  <c:v>36.860399999999998</c:v>
                </c:pt>
                <c:pt idx="5084" formatCode="General">
                  <c:v>36.863100000000003</c:v>
                </c:pt>
                <c:pt idx="5085" formatCode="General">
                  <c:v>36.865900000000003</c:v>
                </c:pt>
                <c:pt idx="5086" formatCode="General">
                  <c:v>36.868699999999997</c:v>
                </c:pt>
                <c:pt idx="5087" formatCode="General">
                  <c:v>36.871499999999997</c:v>
                </c:pt>
                <c:pt idx="5088" formatCode="General">
                  <c:v>36.874299999999998</c:v>
                </c:pt>
                <c:pt idx="5089" formatCode="General">
                  <c:v>36.877000000000002</c:v>
                </c:pt>
                <c:pt idx="5090" formatCode="General">
                  <c:v>36.879800000000003</c:v>
                </c:pt>
                <c:pt idx="5091" formatCode="General">
                  <c:v>36.882599999999996</c:v>
                </c:pt>
                <c:pt idx="5092" formatCode="General">
                  <c:v>36.885399999999997</c:v>
                </c:pt>
                <c:pt idx="5093" formatCode="General">
                  <c:v>36.888100000000001</c:v>
                </c:pt>
                <c:pt idx="5094" formatCode="General">
                  <c:v>36.890900000000002</c:v>
                </c:pt>
                <c:pt idx="5095" formatCode="General">
                  <c:v>36.893700000000003</c:v>
                </c:pt>
                <c:pt idx="5096" formatCode="General">
                  <c:v>36.896500000000003</c:v>
                </c:pt>
                <c:pt idx="5097" formatCode="General">
                  <c:v>36.899299999999997</c:v>
                </c:pt>
                <c:pt idx="5098" formatCode="General">
                  <c:v>36.902000000000001</c:v>
                </c:pt>
                <c:pt idx="5099" formatCode="General">
                  <c:v>36.904800000000002</c:v>
                </c:pt>
                <c:pt idx="5100" formatCode="General">
                  <c:v>36.907600000000002</c:v>
                </c:pt>
                <c:pt idx="5101" formatCode="General">
                  <c:v>36.910400000000003</c:v>
                </c:pt>
                <c:pt idx="5102" formatCode="General">
                  <c:v>36.9131</c:v>
                </c:pt>
                <c:pt idx="5103" formatCode="General">
                  <c:v>36.915900000000001</c:v>
                </c:pt>
                <c:pt idx="5104" formatCode="General">
                  <c:v>36.918100000000003</c:v>
                </c:pt>
                <c:pt idx="5105" formatCode="General">
                  <c:v>36.918100000000003</c:v>
                </c:pt>
                <c:pt idx="5106" formatCode="General">
                  <c:v>36.918100000000003</c:v>
                </c:pt>
                <c:pt idx="5107" formatCode="General">
                  <c:v>36.918500000000002</c:v>
                </c:pt>
                <c:pt idx="5108" formatCode="General">
                  <c:v>36.921300000000002</c:v>
                </c:pt>
                <c:pt idx="5109" formatCode="General">
                  <c:v>36.924100000000003</c:v>
                </c:pt>
                <c:pt idx="5110" formatCode="General">
                  <c:v>36.926900000000003</c:v>
                </c:pt>
                <c:pt idx="5111" formatCode="General">
                  <c:v>36.929600000000001</c:v>
                </c:pt>
                <c:pt idx="5112" formatCode="General">
                  <c:v>36.932400000000001</c:v>
                </c:pt>
                <c:pt idx="5113" formatCode="General">
                  <c:v>36.935200000000002</c:v>
                </c:pt>
                <c:pt idx="5114" formatCode="General">
                  <c:v>36.938000000000002</c:v>
                </c:pt>
                <c:pt idx="5115" formatCode="General">
                  <c:v>36.940800000000003</c:v>
                </c:pt>
                <c:pt idx="5116" formatCode="General">
                  <c:v>36.9435</c:v>
                </c:pt>
                <c:pt idx="5117" formatCode="General">
                  <c:v>36.946300000000001</c:v>
                </c:pt>
                <c:pt idx="5118" formatCode="General">
                  <c:v>36.949100000000001</c:v>
                </c:pt>
                <c:pt idx="5119" formatCode="General">
                  <c:v>36.951900000000002</c:v>
                </c:pt>
                <c:pt idx="5120" formatCode="General">
                  <c:v>36.954599999999999</c:v>
                </c:pt>
                <c:pt idx="5121" formatCode="General">
                  <c:v>36.9574</c:v>
                </c:pt>
                <c:pt idx="5122" formatCode="General">
                  <c:v>36.9602</c:v>
                </c:pt>
                <c:pt idx="5123" formatCode="General">
                  <c:v>36.963000000000001</c:v>
                </c:pt>
                <c:pt idx="5124" formatCode="General">
                  <c:v>36.965800000000002</c:v>
                </c:pt>
                <c:pt idx="5125" formatCode="General">
                  <c:v>36.9681</c:v>
                </c:pt>
                <c:pt idx="5126" formatCode="General">
                  <c:v>36.9681</c:v>
                </c:pt>
                <c:pt idx="5127" formatCode="General">
                  <c:v>36.9681</c:v>
                </c:pt>
                <c:pt idx="5128" formatCode="General">
                  <c:v>36.9681</c:v>
                </c:pt>
                <c:pt idx="5129" formatCode="General">
                  <c:v>36.9681</c:v>
                </c:pt>
                <c:pt idx="5130" formatCode="General">
                  <c:v>36.9681</c:v>
                </c:pt>
                <c:pt idx="5131" formatCode="General">
                  <c:v>36.9681</c:v>
                </c:pt>
                <c:pt idx="5132" formatCode="General">
                  <c:v>36.9681</c:v>
                </c:pt>
                <c:pt idx="5133" formatCode="General">
                  <c:v>36.969299999999997</c:v>
                </c:pt>
                <c:pt idx="5134" formatCode="General">
                  <c:v>36.972099999999998</c:v>
                </c:pt>
                <c:pt idx="5135" formatCode="General">
                  <c:v>36.974899999999998</c:v>
                </c:pt>
                <c:pt idx="5136" formatCode="General">
                  <c:v>36.977600000000002</c:v>
                </c:pt>
                <c:pt idx="5137" formatCode="General">
                  <c:v>36.980400000000003</c:v>
                </c:pt>
                <c:pt idx="5138" formatCode="General">
                  <c:v>36.983199999999997</c:v>
                </c:pt>
                <c:pt idx="5139" formatCode="General">
                  <c:v>36.985999999999997</c:v>
                </c:pt>
                <c:pt idx="5140" formatCode="General">
                  <c:v>36.988700000000001</c:v>
                </c:pt>
                <c:pt idx="5141" formatCode="General">
                  <c:v>36.991500000000002</c:v>
                </c:pt>
                <c:pt idx="5142" formatCode="General">
                  <c:v>36.994300000000003</c:v>
                </c:pt>
                <c:pt idx="5143" formatCode="General">
                  <c:v>36.997100000000003</c:v>
                </c:pt>
                <c:pt idx="5144" formatCode="General">
                  <c:v>36.999899999999997</c:v>
                </c:pt>
                <c:pt idx="5145" formatCode="General">
                  <c:v>37.002600000000001</c:v>
                </c:pt>
                <c:pt idx="5146" formatCode="General">
                  <c:v>37.005400000000002</c:v>
                </c:pt>
                <c:pt idx="5147" formatCode="General">
                  <c:v>37.008200000000002</c:v>
                </c:pt>
                <c:pt idx="5148" formatCode="General">
                  <c:v>37.011000000000003</c:v>
                </c:pt>
                <c:pt idx="5149" formatCode="General">
                  <c:v>37.0137</c:v>
                </c:pt>
                <c:pt idx="5150" formatCode="General">
                  <c:v>37.016500000000001</c:v>
                </c:pt>
                <c:pt idx="5151" formatCode="General">
                  <c:v>37.019300000000001</c:v>
                </c:pt>
                <c:pt idx="5152" formatCode="General">
                  <c:v>37.022100000000002</c:v>
                </c:pt>
                <c:pt idx="5153" formatCode="General">
                  <c:v>37.024900000000002</c:v>
                </c:pt>
                <c:pt idx="5154" formatCode="General">
                  <c:v>37.0276</c:v>
                </c:pt>
                <c:pt idx="5155" formatCode="General">
                  <c:v>37.0304</c:v>
                </c:pt>
                <c:pt idx="5156" formatCode="General">
                  <c:v>37.033200000000001</c:v>
                </c:pt>
                <c:pt idx="5157" formatCode="General">
                  <c:v>37.036000000000001</c:v>
                </c:pt>
                <c:pt idx="5158" formatCode="General">
                  <c:v>37.038699999999999</c:v>
                </c:pt>
                <c:pt idx="5159" formatCode="General">
                  <c:v>37.041499999999999</c:v>
                </c:pt>
                <c:pt idx="5160" formatCode="General">
                  <c:v>37.0443</c:v>
                </c:pt>
                <c:pt idx="5161" formatCode="General">
                  <c:v>37.0471</c:v>
                </c:pt>
                <c:pt idx="5162" formatCode="General">
                  <c:v>37.049900000000001</c:v>
                </c:pt>
                <c:pt idx="5163" formatCode="General">
                  <c:v>37.052599999999998</c:v>
                </c:pt>
                <c:pt idx="5164" formatCode="General">
                  <c:v>37.055399999999999</c:v>
                </c:pt>
                <c:pt idx="5165" formatCode="General">
                  <c:v>37.058199999999999</c:v>
                </c:pt>
                <c:pt idx="5166" formatCode="General">
                  <c:v>37.061</c:v>
                </c:pt>
                <c:pt idx="5167" formatCode="General">
                  <c:v>37.063699999999997</c:v>
                </c:pt>
                <c:pt idx="5168" formatCode="General">
                  <c:v>37.066499999999998</c:v>
                </c:pt>
                <c:pt idx="5169" formatCode="General">
                  <c:v>37.069299999999998</c:v>
                </c:pt>
                <c:pt idx="5170" formatCode="General">
                  <c:v>37.072099999999999</c:v>
                </c:pt>
                <c:pt idx="5171" formatCode="General">
                  <c:v>37.0749</c:v>
                </c:pt>
                <c:pt idx="5172" formatCode="General">
                  <c:v>37.077599999999997</c:v>
                </c:pt>
                <c:pt idx="5173" formatCode="General">
                  <c:v>37.080399999999997</c:v>
                </c:pt>
                <c:pt idx="5174" formatCode="General">
                  <c:v>37.083199999999998</c:v>
                </c:pt>
                <c:pt idx="5175" formatCode="General">
                  <c:v>37.085999999999999</c:v>
                </c:pt>
                <c:pt idx="5176" formatCode="General">
                  <c:v>37.088700000000003</c:v>
                </c:pt>
                <c:pt idx="5177" formatCode="General">
                  <c:v>37.091500000000003</c:v>
                </c:pt>
                <c:pt idx="5178" formatCode="General">
                  <c:v>37.094299999999997</c:v>
                </c:pt>
                <c:pt idx="5179" formatCode="General">
                  <c:v>37.097099999999998</c:v>
                </c:pt>
                <c:pt idx="5180" formatCode="General">
                  <c:v>37.099899999999998</c:v>
                </c:pt>
                <c:pt idx="5181" formatCode="General">
                  <c:v>37.102600000000002</c:v>
                </c:pt>
                <c:pt idx="5182" formatCode="General">
                  <c:v>37.105400000000003</c:v>
                </c:pt>
                <c:pt idx="5183" formatCode="General">
                  <c:v>37.108199999999997</c:v>
                </c:pt>
                <c:pt idx="5184" formatCode="General">
                  <c:v>37.110999999999997</c:v>
                </c:pt>
                <c:pt idx="5185" formatCode="General">
                  <c:v>37.113700000000001</c:v>
                </c:pt>
                <c:pt idx="5186" formatCode="General">
                  <c:v>37.116500000000002</c:v>
                </c:pt>
                <c:pt idx="5187" formatCode="General">
                  <c:v>37.119300000000003</c:v>
                </c:pt>
                <c:pt idx="5188" formatCode="General">
                  <c:v>37.122100000000003</c:v>
                </c:pt>
                <c:pt idx="5189" formatCode="General">
                  <c:v>37.124899999999997</c:v>
                </c:pt>
                <c:pt idx="5190" formatCode="General">
                  <c:v>37.127600000000001</c:v>
                </c:pt>
                <c:pt idx="5191" formatCode="General">
                  <c:v>37.130400000000002</c:v>
                </c:pt>
                <c:pt idx="5192" formatCode="General">
                  <c:v>37.133200000000002</c:v>
                </c:pt>
                <c:pt idx="5193" formatCode="General">
                  <c:v>37.136000000000003</c:v>
                </c:pt>
                <c:pt idx="5194" formatCode="General">
                  <c:v>37.1387</c:v>
                </c:pt>
                <c:pt idx="5195" formatCode="General">
                  <c:v>37.141500000000001</c:v>
                </c:pt>
                <c:pt idx="5196" formatCode="General">
                  <c:v>37.144300000000001</c:v>
                </c:pt>
                <c:pt idx="5197" formatCode="General">
                  <c:v>37.147100000000002</c:v>
                </c:pt>
                <c:pt idx="5198" formatCode="General">
                  <c:v>37.149900000000002</c:v>
                </c:pt>
                <c:pt idx="5199" formatCode="General">
                  <c:v>37.1526</c:v>
                </c:pt>
                <c:pt idx="5200" formatCode="General">
                  <c:v>37.1554</c:v>
                </c:pt>
                <c:pt idx="5201" formatCode="General">
                  <c:v>37.158200000000001</c:v>
                </c:pt>
                <c:pt idx="5202" formatCode="General">
                  <c:v>37.161000000000001</c:v>
                </c:pt>
                <c:pt idx="5203" formatCode="General">
                  <c:v>37.163699999999999</c:v>
                </c:pt>
                <c:pt idx="5204" formatCode="General">
                  <c:v>37.166499999999999</c:v>
                </c:pt>
                <c:pt idx="5205" formatCode="General">
                  <c:v>37.1693</c:v>
                </c:pt>
                <c:pt idx="5206" formatCode="General">
                  <c:v>37.1721</c:v>
                </c:pt>
                <c:pt idx="5207" formatCode="General">
                  <c:v>37.174900000000001</c:v>
                </c:pt>
                <c:pt idx="5208" formatCode="General">
                  <c:v>37.177599999999998</c:v>
                </c:pt>
                <c:pt idx="5209" formatCode="General">
                  <c:v>37.180399999999999</c:v>
                </c:pt>
                <c:pt idx="5210" formatCode="General">
                  <c:v>37.183199999999999</c:v>
                </c:pt>
                <c:pt idx="5211" formatCode="General">
                  <c:v>37.186</c:v>
                </c:pt>
                <c:pt idx="5212" formatCode="General">
                  <c:v>37.188699999999997</c:v>
                </c:pt>
                <c:pt idx="5213" formatCode="General">
                  <c:v>37.191499999999998</c:v>
                </c:pt>
                <c:pt idx="5214" formatCode="General">
                  <c:v>37.194299999999998</c:v>
                </c:pt>
                <c:pt idx="5215" formatCode="General">
                  <c:v>37.197099999999999</c:v>
                </c:pt>
                <c:pt idx="5216" formatCode="General">
                  <c:v>37.1999</c:v>
                </c:pt>
                <c:pt idx="5217" formatCode="General">
                  <c:v>37.202599999999997</c:v>
                </c:pt>
                <c:pt idx="5218" formatCode="General">
                  <c:v>37.205399999999997</c:v>
                </c:pt>
                <c:pt idx="5219" formatCode="General">
                  <c:v>37.208199999999998</c:v>
                </c:pt>
                <c:pt idx="5220" formatCode="General">
                  <c:v>37.210999999999999</c:v>
                </c:pt>
                <c:pt idx="5221" formatCode="General">
                  <c:v>37.213700000000003</c:v>
                </c:pt>
                <c:pt idx="5222" formatCode="General">
                  <c:v>37.216500000000003</c:v>
                </c:pt>
                <c:pt idx="5223" formatCode="General">
                  <c:v>37.219299999999997</c:v>
                </c:pt>
                <c:pt idx="5224" formatCode="General">
                  <c:v>37.222099999999998</c:v>
                </c:pt>
                <c:pt idx="5225" formatCode="General">
                  <c:v>37.224899999999998</c:v>
                </c:pt>
                <c:pt idx="5226" formatCode="General">
                  <c:v>37.227600000000002</c:v>
                </c:pt>
                <c:pt idx="5227" formatCode="General">
                  <c:v>37.230400000000003</c:v>
                </c:pt>
                <c:pt idx="5228" formatCode="General">
                  <c:v>37.233199999999997</c:v>
                </c:pt>
                <c:pt idx="5229" formatCode="General">
                  <c:v>37.235999999999997</c:v>
                </c:pt>
                <c:pt idx="5230" formatCode="General">
                  <c:v>37.238700000000001</c:v>
                </c:pt>
                <c:pt idx="5231" formatCode="General">
                  <c:v>37.241500000000002</c:v>
                </c:pt>
                <c:pt idx="5232" formatCode="General">
                  <c:v>37.244300000000003</c:v>
                </c:pt>
                <c:pt idx="5233" formatCode="General">
                  <c:v>37.247100000000003</c:v>
                </c:pt>
                <c:pt idx="5234" formatCode="General">
                  <c:v>37.249899999999997</c:v>
                </c:pt>
                <c:pt idx="5235" formatCode="General">
                  <c:v>37.252600000000001</c:v>
                </c:pt>
                <c:pt idx="5236" formatCode="General">
                  <c:v>37.255400000000002</c:v>
                </c:pt>
                <c:pt idx="5237" formatCode="General">
                  <c:v>37.258200000000002</c:v>
                </c:pt>
                <c:pt idx="5238" formatCode="General">
                  <c:v>37.261000000000003</c:v>
                </c:pt>
                <c:pt idx="5239" formatCode="General">
                  <c:v>37.2637</c:v>
                </c:pt>
                <c:pt idx="5240" formatCode="General">
                  <c:v>37.266500000000001</c:v>
                </c:pt>
                <c:pt idx="5241" formatCode="General">
                  <c:v>37.269300000000001</c:v>
                </c:pt>
                <c:pt idx="5242" formatCode="General">
                  <c:v>37.272100000000002</c:v>
                </c:pt>
                <c:pt idx="5243" formatCode="General">
                  <c:v>37.274900000000002</c:v>
                </c:pt>
                <c:pt idx="5244" formatCode="General">
                  <c:v>37.2776</c:v>
                </c:pt>
                <c:pt idx="5245" formatCode="General">
                  <c:v>37.2804</c:v>
                </c:pt>
                <c:pt idx="5246" formatCode="General">
                  <c:v>37.283200000000001</c:v>
                </c:pt>
                <c:pt idx="5247" formatCode="General">
                  <c:v>37.286000000000001</c:v>
                </c:pt>
                <c:pt idx="5248" formatCode="General">
                  <c:v>37.288699999999999</c:v>
                </c:pt>
                <c:pt idx="5249" formatCode="General">
                  <c:v>37.291499999999999</c:v>
                </c:pt>
                <c:pt idx="5250" formatCode="General">
                  <c:v>37.2943</c:v>
                </c:pt>
                <c:pt idx="5251" formatCode="General">
                  <c:v>37.2971</c:v>
                </c:pt>
                <c:pt idx="5252" formatCode="General">
                  <c:v>37.299900000000001</c:v>
                </c:pt>
                <c:pt idx="5253" formatCode="General">
                  <c:v>37.302599999999998</c:v>
                </c:pt>
                <c:pt idx="5254" formatCode="General">
                  <c:v>37.305399999999999</c:v>
                </c:pt>
                <c:pt idx="5255" formatCode="General">
                  <c:v>37.308199999999999</c:v>
                </c:pt>
                <c:pt idx="5256" formatCode="General">
                  <c:v>37.311</c:v>
                </c:pt>
                <c:pt idx="5257" formatCode="General">
                  <c:v>37.313699999999997</c:v>
                </c:pt>
                <c:pt idx="5258" formatCode="General">
                  <c:v>37.316499999999998</c:v>
                </c:pt>
                <c:pt idx="5259" formatCode="General">
                  <c:v>37.319299999999998</c:v>
                </c:pt>
                <c:pt idx="5260" formatCode="General">
                  <c:v>37.322099999999999</c:v>
                </c:pt>
                <c:pt idx="5261" formatCode="General">
                  <c:v>37.3249</c:v>
                </c:pt>
                <c:pt idx="5262" formatCode="General">
                  <c:v>37.327599999999997</c:v>
                </c:pt>
                <c:pt idx="5263" formatCode="General">
                  <c:v>37.330399999999997</c:v>
                </c:pt>
                <c:pt idx="5264" formatCode="General">
                  <c:v>37.333199999999998</c:v>
                </c:pt>
                <c:pt idx="5265" formatCode="General">
                  <c:v>37.335999999999999</c:v>
                </c:pt>
                <c:pt idx="5266" formatCode="General">
                  <c:v>37.338700000000003</c:v>
                </c:pt>
                <c:pt idx="5267" formatCode="General">
                  <c:v>37.341500000000003</c:v>
                </c:pt>
                <c:pt idx="5268" formatCode="General">
                  <c:v>37.344299999999997</c:v>
                </c:pt>
                <c:pt idx="5269" formatCode="General">
                  <c:v>37.347099999999998</c:v>
                </c:pt>
                <c:pt idx="5270" formatCode="General">
                  <c:v>37.349899999999998</c:v>
                </c:pt>
                <c:pt idx="5271" formatCode="General">
                  <c:v>37.352600000000002</c:v>
                </c:pt>
                <c:pt idx="5272" formatCode="General">
                  <c:v>37.355400000000003</c:v>
                </c:pt>
                <c:pt idx="5273" formatCode="General">
                  <c:v>37.358199999999997</c:v>
                </c:pt>
                <c:pt idx="5274" formatCode="General">
                  <c:v>37.360999999999997</c:v>
                </c:pt>
                <c:pt idx="5275" formatCode="General">
                  <c:v>37.363700000000001</c:v>
                </c:pt>
                <c:pt idx="5276" formatCode="General">
                  <c:v>37.366500000000002</c:v>
                </c:pt>
                <c:pt idx="5277" formatCode="General">
                  <c:v>37.369300000000003</c:v>
                </c:pt>
                <c:pt idx="5278" formatCode="General">
                  <c:v>37.372100000000003</c:v>
                </c:pt>
                <c:pt idx="5279" formatCode="General">
                  <c:v>37.374899999999997</c:v>
                </c:pt>
                <c:pt idx="5280" formatCode="General">
                  <c:v>37.377600000000001</c:v>
                </c:pt>
                <c:pt idx="5281" formatCode="General">
                  <c:v>37.380400000000002</c:v>
                </c:pt>
                <c:pt idx="5282" formatCode="General">
                  <c:v>37.383200000000002</c:v>
                </c:pt>
                <c:pt idx="5283" formatCode="General">
                  <c:v>37.386000000000003</c:v>
                </c:pt>
                <c:pt idx="5284" formatCode="General">
                  <c:v>37.3887</c:v>
                </c:pt>
                <c:pt idx="5285" formatCode="General">
                  <c:v>37.391500000000001</c:v>
                </c:pt>
                <c:pt idx="5286" formatCode="General">
                  <c:v>37.394300000000001</c:v>
                </c:pt>
                <c:pt idx="5287" formatCode="General">
                  <c:v>37.397100000000002</c:v>
                </c:pt>
                <c:pt idx="5288" formatCode="General">
                  <c:v>37.399900000000002</c:v>
                </c:pt>
                <c:pt idx="5289" formatCode="General">
                  <c:v>37.4026</c:v>
                </c:pt>
                <c:pt idx="5290" formatCode="General">
                  <c:v>37.4054</c:v>
                </c:pt>
                <c:pt idx="5291" formatCode="General">
                  <c:v>37.408200000000001</c:v>
                </c:pt>
                <c:pt idx="5292" formatCode="General">
                  <c:v>37.411000000000001</c:v>
                </c:pt>
                <c:pt idx="5293" formatCode="General">
                  <c:v>37.413699999999999</c:v>
                </c:pt>
                <c:pt idx="5294" formatCode="General">
                  <c:v>37.416499999999999</c:v>
                </c:pt>
                <c:pt idx="5295" formatCode="General">
                  <c:v>37.4193</c:v>
                </c:pt>
                <c:pt idx="5296" formatCode="General">
                  <c:v>37.4221</c:v>
                </c:pt>
                <c:pt idx="5297" formatCode="General">
                  <c:v>37.424900000000001</c:v>
                </c:pt>
                <c:pt idx="5298" formatCode="General">
                  <c:v>37.427599999999998</c:v>
                </c:pt>
                <c:pt idx="5299" formatCode="General">
                  <c:v>37.430399999999999</c:v>
                </c:pt>
                <c:pt idx="5300" formatCode="General">
                  <c:v>37.433199999999999</c:v>
                </c:pt>
                <c:pt idx="5301" formatCode="General">
                  <c:v>37.436</c:v>
                </c:pt>
                <c:pt idx="5302" formatCode="General">
                  <c:v>37.438699999999997</c:v>
                </c:pt>
                <c:pt idx="5303" formatCode="General">
                  <c:v>37.441499999999998</c:v>
                </c:pt>
                <c:pt idx="5304" formatCode="General">
                  <c:v>37.444299999999998</c:v>
                </c:pt>
                <c:pt idx="5305" formatCode="General">
                  <c:v>37.447099999999999</c:v>
                </c:pt>
                <c:pt idx="5306" formatCode="General">
                  <c:v>37.4499</c:v>
                </c:pt>
                <c:pt idx="5307" formatCode="General">
                  <c:v>37.452599999999997</c:v>
                </c:pt>
                <c:pt idx="5308" formatCode="General">
                  <c:v>37.455399999999997</c:v>
                </c:pt>
                <c:pt idx="5309" formatCode="General">
                  <c:v>37.458199999999998</c:v>
                </c:pt>
                <c:pt idx="5310" formatCode="General">
                  <c:v>37.460999999999999</c:v>
                </c:pt>
                <c:pt idx="5311" formatCode="General">
                  <c:v>37.463700000000003</c:v>
                </c:pt>
                <c:pt idx="5312" formatCode="General">
                  <c:v>37.466500000000003</c:v>
                </c:pt>
                <c:pt idx="5313" formatCode="General">
                  <c:v>37.469299999999997</c:v>
                </c:pt>
                <c:pt idx="5314" formatCode="General">
                  <c:v>37.472099999999998</c:v>
                </c:pt>
                <c:pt idx="5315" formatCode="General">
                  <c:v>37.474899999999998</c:v>
                </c:pt>
                <c:pt idx="5316" formatCode="General">
                  <c:v>37.477600000000002</c:v>
                </c:pt>
                <c:pt idx="5317" formatCode="General">
                  <c:v>37.480400000000003</c:v>
                </c:pt>
                <c:pt idx="5318" formatCode="General">
                  <c:v>37.483199999999997</c:v>
                </c:pt>
                <c:pt idx="5319" formatCode="General">
                  <c:v>37.485999999999997</c:v>
                </c:pt>
                <c:pt idx="5320" formatCode="General">
                  <c:v>37.488700000000001</c:v>
                </c:pt>
                <c:pt idx="5321" formatCode="General">
                  <c:v>37.491500000000002</c:v>
                </c:pt>
                <c:pt idx="5322" formatCode="General">
                  <c:v>37.494300000000003</c:v>
                </c:pt>
                <c:pt idx="5323" formatCode="General">
                  <c:v>37.497100000000003</c:v>
                </c:pt>
                <c:pt idx="5324" formatCode="General">
                  <c:v>37.499899999999997</c:v>
                </c:pt>
                <c:pt idx="5325" formatCode="General">
                  <c:v>37.502600000000001</c:v>
                </c:pt>
                <c:pt idx="5326" formatCode="General">
                  <c:v>37.505400000000002</c:v>
                </c:pt>
                <c:pt idx="5327" formatCode="General">
                  <c:v>37.508200000000002</c:v>
                </c:pt>
                <c:pt idx="5328" formatCode="General">
                  <c:v>37.511000000000003</c:v>
                </c:pt>
                <c:pt idx="5329" formatCode="General">
                  <c:v>37.5137</c:v>
                </c:pt>
                <c:pt idx="5330" formatCode="General">
                  <c:v>37.516500000000001</c:v>
                </c:pt>
                <c:pt idx="5331" formatCode="General">
                  <c:v>37.519300000000001</c:v>
                </c:pt>
                <c:pt idx="5332" formatCode="General">
                  <c:v>37.522100000000002</c:v>
                </c:pt>
                <c:pt idx="5333" formatCode="General">
                  <c:v>37.524900000000002</c:v>
                </c:pt>
                <c:pt idx="5334" formatCode="General">
                  <c:v>37.5276</c:v>
                </c:pt>
                <c:pt idx="5335" formatCode="General">
                  <c:v>37.5304</c:v>
                </c:pt>
                <c:pt idx="5336" formatCode="General">
                  <c:v>37.533200000000001</c:v>
                </c:pt>
                <c:pt idx="5337" formatCode="General">
                  <c:v>37.536000000000001</c:v>
                </c:pt>
                <c:pt idx="5338" formatCode="General">
                  <c:v>37.538699999999999</c:v>
                </c:pt>
                <c:pt idx="5339" formatCode="General">
                  <c:v>37.541499999999999</c:v>
                </c:pt>
                <c:pt idx="5340" formatCode="General">
                  <c:v>37.5443</c:v>
                </c:pt>
                <c:pt idx="5341" formatCode="General">
                  <c:v>37.5471</c:v>
                </c:pt>
                <c:pt idx="5342" formatCode="General">
                  <c:v>37.549900000000001</c:v>
                </c:pt>
                <c:pt idx="5343" formatCode="General">
                  <c:v>37.552599999999998</c:v>
                </c:pt>
                <c:pt idx="5344" formatCode="General">
                  <c:v>37.555399999999999</c:v>
                </c:pt>
                <c:pt idx="5345" formatCode="General">
                  <c:v>37.558199999999999</c:v>
                </c:pt>
                <c:pt idx="5346" formatCode="General">
                  <c:v>37.561</c:v>
                </c:pt>
                <c:pt idx="5347" formatCode="General">
                  <c:v>37.563699999999997</c:v>
                </c:pt>
                <c:pt idx="5348" formatCode="General">
                  <c:v>37.566499999999998</c:v>
                </c:pt>
                <c:pt idx="5349" formatCode="General">
                  <c:v>37.569299999999998</c:v>
                </c:pt>
                <c:pt idx="5350" formatCode="General">
                  <c:v>37.572099999999999</c:v>
                </c:pt>
                <c:pt idx="5351" formatCode="General">
                  <c:v>37.5749</c:v>
                </c:pt>
                <c:pt idx="5352" formatCode="General">
                  <c:v>37.577599999999997</c:v>
                </c:pt>
                <c:pt idx="5353" formatCode="General">
                  <c:v>37.580399999999997</c:v>
                </c:pt>
                <c:pt idx="5354" formatCode="General">
                  <c:v>37.583199999999998</c:v>
                </c:pt>
                <c:pt idx="5355" formatCode="General">
                  <c:v>37.585999999999999</c:v>
                </c:pt>
                <c:pt idx="5356" formatCode="General">
                  <c:v>37.588700000000003</c:v>
                </c:pt>
                <c:pt idx="5357" formatCode="General">
                  <c:v>37.591500000000003</c:v>
                </c:pt>
                <c:pt idx="5358" formatCode="General">
                  <c:v>37.594299999999997</c:v>
                </c:pt>
                <c:pt idx="5359" formatCode="General">
                  <c:v>37.597099999999998</c:v>
                </c:pt>
                <c:pt idx="5360" formatCode="General">
                  <c:v>37.599899999999998</c:v>
                </c:pt>
                <c:pt idx="5361" formatCode="General">
                  <c:v>37.602600000000002</c:v>
                </c:pt>
                <c:pt idx="5362" formatCode="General">
                  <c:v>37.605400000000003</c:v>
                </c:pt>
                <c:pt idx="5363" formatCode="General">
                  <c:v>37.608199999999997</c:v>
                </c:pt>
                <c:pt idx="5364" formatCode="General">
                  <c:v>37.610999999999997</c:v>
                </c:pt>
                <c:pt idx="5365" formatCode="General">
                  <c:v>37.613700000000001</c:v>
                </c:pt>
                <c:pt idx="5366" formatCode="General">
                  <c:v>37.616500000000002</c:v>
                </c:pt>
                <c:pt idx="5367" formatCode="General">
                  <c:v>37.619300000000003</c:v>
                </c:pt>
                <c:pt idx="5368" formatCode="General">
                  <c:v>37.622100000000003</c:v>
                </c:pt>
                <c:pt idx="5369" formatCode="General">
                  <c:v>37.624899999999997</c:v>
                </c:pt>
                <c:pt idx="5370" formatCode="General">
                  <c:v>37.627600000000001</c:v>
                </c:pt>
                <c:pt idx="5371" formatCode="General">
                  <c:v>37.630400000000002</c:v>
                </c:pt>
                <c:pt idx="5372" formatCode="General">
                  <c:v>37.633200000000002</c:v>
                </c:pt>
                <c:pt idx="5373" formatCode="General">
                  <c:v>37.636000000000003</c:v>
                </c:pt>
                <c:pt idx="5374" formatCode="General">
                  <c:v>37.6387</c:v>
                </c:pt>
                <c:pt idx="5375" formatCode="General">
                  <c:v>37.641500000000001</c:v>
                </c:pt>
                <c:pt idx="5376" formatCode="General">
                  <c:v>37.644300000000001</c:v>
                </c:pt>
                <c:pt idx="5377" formatCode="General">
                  <c:v>37.647100000000002</c:v>
                </c:pt>
                <c:pt idx="5378" formatCode="General">
                  <c:v>37.649900000000002</c:v>
                </c:pt>
                <c:pt idx="5379" formatCode="General">
                  <c:v>37.6526</c:v>
                </c:pt>
                <c:pt idx="5380" formatCode="General">
                  <c:v>37.6554</c:v>
                </c:pt>
                <c:pt idx="5381" formatCode="General">
                  <c:v>37.658200000000001</c:v>
                </c:pt>
                <c:pt idx="5382" formatCode="General">
                  <c:v>37.661000000000001</c:v>
                </c:pt>
                <c:pt idx="5383" formatCode="General">
                  <c:v>37.663699999999999</c:v>
                </c:pt>
                <c:pt idx="5384" formatCode="General">
                  <c:v>37.666499999999999</c:v>
                </c:pt>
                <c:pt idx="5385" formatCode="General">
                  <c:v>37.6693</c:v>
                </c:pt>
                <c:pt idx="5386" formatCode="General">
                  <c:v>37.6721</c:v>
                </c:pt>
                <c:pt idx="5387" formatCode="General">
                  <c:v>37.674900000000001</c:v>
                </c:pt>
                <c:pt idx="5388" formatCode="General">
                  <c:v>37.677599999999998</c:v>
                </c:pt>
                <c:pt idx="5389" formatCode="General">
                  <c:v>37.680399999999999</c:v>
                </c:pt>
                <c:pt idx="5390" formatCode="General">
                  <c:v>37.683199999999999</c:v>
                </c:pt>
                <c:pt idx="5391" formatCode="General">
                  <c:v>37.686</c:v>
                </c:pt>
                <c:pt idx="5392" formatCode="General">
                  <c:v>37.688699999999997</c:v>
                </c:pt>
                <c:pt idx="5393" formatCode="General">
                  <c:v>37.691499999999998</c:v>
                </c:pt>
                <c:pt idx="5394" formatCode="General">
                  <c:v>37.694299999999998</c:v>
                </c:pt>
                <c:pt idx="5395" formatCode="General">
                  <c:v>37.697099999999999</c:v>
                </c:pt>
                <c:pt idx="5396" formatCode="General">
                  <c:v>37.6999</c:v>
                </c:pt>
                <c:pt idx="5397" formatCode="General">
                  <c:v>37.702599999999997</c:v>
                </c:pt>
                <c:pt idx="5398" formatCode="General">
                  <c:v>37.705399999999997</c:v>
                </c:pt>
                <c:pt idx="5399" formatCode="General">
                  <c:v>37.708199999999998</c:v>
                </c:pt>
                <c:pt idx="5400" formatCode="General">
                  <c:v>37.710999999999999</c:v>
                </c:pt>
                <c:pt idx="5401" formatCode="General">
                  <c:v>37.713700000000003</c:v>
                </c:pt>
                <c:pt idx="5402" formatCode="General">
                  <c:v>37.716500000000003</c:v>
                </c:pt>
                <c:pt idx="5403" formatCode="General">
                  <c:v>37.719299999999997</c:v>
                </c:pt>
                <c:pt idx="5404" formatCode="General">
                  <c:v>37.722099999999998</c:v>
                </c:pt>
                <c:pt idx="5405" formatCode="General">
                  <c:v>37.724899999999998</c:v>
                </c:pt>
                <c:pt idx="5406" formatCode="General">
                  <c:v>37.727600000000002</c:v>
                </c:pt>
                <c:pt idx="5407" formatCode="General">
                  <c:v>37.730400000000003</c:v>
                </c:pt>
                <c:pt idx="5408" formatCode="General">
                  <c:v>37.733199999999997</c:v>
                </c:pt>
                <c:pt idx="5409" formatCode="General">
                  <c:v>37.735999999999997</c:v>
                </c:pt>
                <c:pt idx="5410" formatCode="General">
                  <c:v>37.738700000000001</c:v>
                </c:pt>
                <c:pt idx="5411" formatCode="General">
                  <c:v>37.741500000000002</c:v>
                </c:pt>
                <c:pt idx="5412" formatCode="General">
                  <c:v>37.744300000000003</c:v>
                </c:pt>
                <c:pt idx="5413" formatCode="General">
                  <c:v>37.747100000000003</c:v>
                </c:pt>
                <c:pt idx="5414" formatCode="General">
                  <c:v>37.749899999999997</c:v>
                </c:pt>
                <c:pt idx="5415" formatCode="General">
                  <c:v>37.752600000000001</c:v>
                </c:pt>
                <c:pt idx="5416" formatCode="General">
                  <c:v>37.755400000000002</c:v>
                </c:pt>
                <c:pt idx="5417" formatCode="General">
                  <c:v>37.758200000000002</c:v>
                </c:pt>
                <c:pt idx="5418" formatCode="General">
                  <c:v>37.761000000000003</c:v>
                </c:pt>
                <c:pt idx="5419" formatCode="General">
                  <c:v>37.7637</c:v>
                </c:pt>
                <c:pt idx="5420" formatCode="General">
                  <c:v>37.766500000000001</c:v>
                </c:pt>
                <c:pt idx="5421" formatCode="General">
                  <c:v>37.769300000000001</c:v>
                </c:pt>
                <c:pt idx="5422" formatCode="General">
                  <c:v>37.772100000000002</c:v>
                </c:pt>
                <c:pt idx="5423" formatCode="General">
                  <c:v>37.774900000000002</c:v>
                </c:pt>
                <c:pt idx="5424" formatCode="General">
                  <c:v>37.7776</c:v>
                </c:pt>
                <c:pt idx="5425" formatCode="General">
                  <c:v>37.7804</c:v>
                </c:pt>
                <c:pt idx="5426" formatCode="General">
                  <c:v>37.783200000000001</c:v>
                </c:pt>
                <c:pt idx="5427" formatCode="General">
                  <c:v>37.786000000000001</c:v>
                </c:pt>
                <c:pt idx="5428" formatCode="General">
                  <c:v>37.788699999999999</c:v>
                </c:pt>
                <c:pt idx="5429" formatCode="General">
                  <c:v>37.791499999999999</c:v>
                </c:pt>
                <c:pt idx="5430" formatCode="General">
                  <c:v>37.7943</c:v>
                </c:pt>
                <c:pt idx="5431" formatCode="General">
                  <c:v>37.7971</c:v>
                </c:pt>
                <c:pt idx="5432" formatCode="General">
                  <c:v>37.799900000000001</c:v>
                </c:pt>
                <c:pt idx="5433" formatCode="General">
                  <c:v>37.802599999999998</c:v>
                </c:pt>
                <c:pt idx="5434" formatCode="General">
                  <c:v>37.805399999999999</c:v>
                </c:pt>
                <c:pt idx="5435" formatCode="General">
                  <c:v>37.808199999999999</c:v>
                </c:pt>
                <c:pt idx="5436" formatCode="General">
                  <c:v>37.811</c:v>
                </c:pt>
                <c:pt idx="5437" formatCode="General">
                  <c:v>37.813699999999997</c:v>
                </c:pt>
                <c:pt idx="5438" formatCode="General">
                  <c:v>37.816499999999998</c:v>
                </c:pt>
                <c:pt idx="5439" formatCode="General">
                  <c:v>37.819299999999998</c:v>
                </c:pt>
                <c:pt idx="5440" formatCode="General">
                  <c:v>37.822099999999999</c:v>
                </c:pt>
                <c:pt idx="5441" formatCode="General">
                  <c:v>37.8249</c:v>
                </c:pt>
                <c:pt idx="5442" formatCode="General">
                  <c:v>37.827599999999997</c:v>
                </c:pt>
                <c:pt idx="5443" formatCode="General">
                  <c:v>37.830399999999997</c:v>
                </c:pt>
                <c:pt idx="5444" formatCode="General">
                  <c:v>37.833199999999998</c:v>
                </c:pt>
                <c:pt idx="5445" formatCode="General">
                  <c:v>37.835999999999999</c:v>
                </c:pt>
                <c:pt idx="5446" formatCode="General">
                  <c:v>37.838700000000003</c:v>
                </c:pt>
                <c:pt idx="5447" formatCode="General">
                  <c:v>37.841500000000003</c:v>
                </c:pt>
                <c:pt idx="5448" formatCode="General">
                  <c:v>37.844299999999997</c:v>
                </c:pt>
                <c:pt idx="5449" formatCode="General">
                  <c:v>37.847099999999998</c:v>
                </c:pt>
                <c:pt idx="5450" formatCode="General">
                  <c:v>37.849899999999998</c:v>
                </c:pt>
                <c:pt idx="5451" formatCode="General">
                  <c:v>37.852600000000002</c:v>
                </c:pt>
                <c:pt idx="5452" formatCode="General">
                  <c:v>37.855400000000003</c:v>
                </c:pt>
                <c:pt idx="5453" formatCode="General">
                  <c:v>37.858199999999997</c:v>
                </c:pt>
                <c:pt idx="5454" formatCode="General">
                  <c:v>37.860999999999997</c:v>
                </c:pt>
                <c:pt idx="5455" formatCode="General">
                  <c:v>37.863700000000001</c:v>
                </c:pt>
                <c:pt idx="5456" formatCode="General">
                  <c:v>37.866500000000002</c:v>
                </c:pt>
                <c:pt idx="5457" formatCode="General">
                  <c:v>37.869300000000003</c:v>
                </c:pt>
                <c:pt idx="5458" formatCode="General">
                  <c:v>37.872100000000003</c:v>
                </c:pt>
                <c:pt idx="5459" formatCode="General">
                  <c:v>37.874899999999997</c:v>
                </c:pt>
                <c:pt idx="5460" formatCode="General">
                  <c:v>37.877600000000001</c:v>
                </c:pt>
                <c:pt idx="5461" formatCode="General">
                  <c:v>37.880400000000002</c:v>
                </c:pt>
                <c:pt idx="5462" formatCode="General">
                  <c:v>37.883200000000002</c:v>
                </c:pt>
                <c:pt idx="5463" formatCode="General">
                  <c:v>37.886000000000003</c:v>
                </c:pt>
                <c:pt idx="5464" formatCode="General">
                  <c:v>37.8887</c:v>
                </c:pt>
                <c:pt idx="5465" formatCode="General">
                  <c:v>37.891500000000001</c:v>
                </c:pt>
                <c:pt idx="5466" formatCode="General">
                  <c:v>37.894300000000001</c:v>
                </c:pt>
                <c:pt idx="5467" formatCode="General">
                  <c:v>37.897100000000002</c:v>
                </c:pt>
                <c:pt idx="5468" formatCode="General">
                  <c:v>37.899900000000002</c:v>
                </c:pt>
                <c:pt idx="5469" formatCode="General">
                  <c:v>37.9026</c:v>
                </c:pt>
                <c:pt idx="5470" formatCode="General">
                  <c:v>37.9054</c:v>
                </c:pt>
                <c:pt idx="5471" formatCode="General">
                  <c:v>37.908200000000001</c:v>
                </c:pt>
                <c:pt idx="5472" formatCode="General">
                  <c:v>37.911000000000001</c:v>
                </c:pt>
                <c:pt idx="5473" formatCode="General">
                  <c:v>37.913699999999999</c:v>
                </c:pt>
                <c:pt idx="5474" formatCode="General">
                  <c:v>37.916499999999999</c:v>
                </c:pt>
                <c:pt idx="5475" formatCode="General">
                  <c:v>37.9193</c:v>
                </c:pt>
                <c:pt idx="5476" formatCode="General">
                  <c:v>37.9221</c:v>
                </c:pt>
                <c:pt idx="5477" formatCode="General">
                  <c:v>37.924900000000001</c:v>
                </c:pt>
                <c:pt idx="5478" formatCode="General">
                  <c:v>37.927599999999998</c:v>
                </c:pt>
                <c:pt idx="5479" formatCode="General">
                  <c:v>37.930399999999999</c:v>
                </c:pt>
                <c:pt idx="5480" formatCode="General">
                  <c:v>37.933199999999999</c:v>
                </c:pt>
                <c:pt idx="5481" formatCode="General">
                  <c:v>37.936</c:v>
                </c:pt>
                <c:pt idx="5482" formatCode="General">
                  <c:v>37.938699999999997</c:v>
                </c:pt>
                <c:pt idx="5483" formatCode="General">
                  <c:v>37.941499999999998</c:v>
                </c:pt>
                <c:pt idx="5484" formatCode="General">
                  <c:v>37.944299999999998</c:v>
                </c:pt>
                <c:pt idx="5485" formatCode="General">
                  <c:v>37.947099999999999</c:v>
                </c:pt>
                <c:pt idx="5486" formatCode="General">
                  <c:v>37.9499</c:v>
                </c:pt>
                <c:pt idx="5487" formatCode="General">
                  <c:v>37.952599999999997</c:v>
                </c:pt>
                <c:pt idx="5488" formatCode="General">
                  <c:v>37.955399999999997</c:v>
                </c:pt>
                <c:pt idx="5489" formatCode="General">
                  <c:v>37.958199999999998</c:v>
                </c:pt>
                <c:pt idx="5490" formatCode="General">
                  <c:v>37.960999999999999</c:v>
                </c:pt>
                <c:pt idx="5491" formatCode="General">
                  <c:v>37.963700000000003</c:v>
                </c:pt>
                <c:pt idx="5492" formatCode="General">
                  <c:v>37.966500000000003</c:v>
                </c:pt>
                <c:pt idx="5493" formatCode="General">
                  <c:v>37.969299999999997</c:v>
                </c:pt>
                <c:pt idx="5494" formatCode="General">
                  <c:v>37.972099999999998</c:v>
                </c:pt>
                <c:pt idx="5495" formatCode="General">
                  <c:v>37.974899999999998</c:v>
                </c:pt>
                <c:pt idx="5496" formatCode="General">
                  <c:v>37.977600000000002</c:v>
                </c:pt>
                <c:pt idx="5497" formatCode="General">
                  <c:v>37.980400000000003</c:v>
                </c:pt>
                <c:pt idx="5498" formatCode="General">
                  <c:v>37.983199999999997</c:v>
                </c:pt>
                <c:pt idx="5499" formatCode="General">
                  <c:v>37.985999999999997</c:v>
                </c:pt>
                <c:pt idx="5500" formatCode="General">
                  <c:v>37.988700000000001</c:v>
                </c:pt>
                <c:pt idx="5501" formatCode="General">
                  <c:v>37.991500000000002</c:v>
                </c:pt>
                <c:pt idx="5502" formatCode="General">
                  <c:v>37.994199999999999</c:v>
                </c:pt>
                <c:pt idx="5503" formatCode="General">
                  <c:v>37.996899999999997</c:v>
                </c:pt>
                <c:pt idx="5504" formatCode="General">
                  <c:v>37.999400000000001</c:v>
                </c:pt>
                <c:pt idx="5505" formatCode="General">
                  <c:v>38.001800000000003</c:v>
                </c:pt>
                <c:pt idx="5506" formatCode="General">
                  <c:v>38.004100000000001</c:v>
                </c:pt>
                <c:pt idx="5507" formatCode="General">
                  <c:v>38.006300000000003</c:v>
                </c:pt>
                <c:pt idx="5508" formatCode="General">
                  <c:v>38.008499999999998</c:v>
                </c:pt>
                <c:pt idx="5509" formatCode="General">
                  <c:v>38.010599999999997</c:v>
                </c:pt>
                <c:pt idx="5510" formatCode="General">
                  <c:v>38.012599999999999</c:v>
                </c:pt>
                <c:pt idx="5511" formatCode="General">
                  <c:v>38.014699999999998</c:v>
                </c:pt>
                <c:pt idx="5512" formatCode="General">
                  <c:v>38.016599999999997</c:v>
                </c:pt>
                <c:pt idx="5513" formatCode="General">
                  <c:v>38.018599999999999</c:v>
                </c:pt>
                <c:pt idx="5514" formatCode="General">
                  <c:v>38.020600000000002</c:v>
                </c:pt>
                <c:pt idx="5515" formatCode="General">
                  <c:v>38.022500000000001</c:v>
                </c:pt>
                <c:pt idx="5516" formatCode="General">
                  <c:v>38.0244</c:v>
                </c:pt>
                <c:pt idx="5517" formatCode="General">
                  <c:v>38.026400000000002</c:v>
                </c:pt>
                <c:pt idx="5518" formatCode="General">
                  <c:v>38.028300000000002</c:v>
                </c:pt>
                <c:pt idx="5519" formatCode="General">
                  <c:v>38.030200000000001</c:v>
                </c:pt>
                <c:pt idx="5520" formatCode="General">
                  <c:v>38.0321</c:v>
                </c:pt>
                <c:pt idx="5521" formatCode="General">
                  <c:v>38.033999999999999</c:v>
                </c:pt>
                <c:pt idx="5522" formatCode="General">
                  <c:v>38.035899999999998</c:v>
                </c:pt>
                <c:pt idx="5523" formatCode="General">
                  <c:v>38.0379</c:v>
                </c:pt>
                <c:pt idx="5524" formatCode="General">
                  <c:v>38.0398</c:v>
                </c:pt>
                <c:pt idx="5525" formatCode="General">
                  <c:v>38.041699999999999</c:v>
                </c:pt>
                <c:pt idx="5526" formatCode="General">
                  <c:v>38.043599999999998</c:v>
                </c:pt>
                <c:pt idx="5527" formatCode="General">
                  <c:v>38.045499999999997</c:v>
                </c:pt>
                <c:pt idx="5528" formatCode="General">
                  <c:v>38.047499999999999</c:v>
                </c:pt>
                <c:pt idx="5529" formatCode="General">
                  <c:v>38.049500000000002</c:v>
                </c:pt>
                <c:pt idx="5530" formatCode="General">
                  <c:v>38.051499999999997</c:v>
                </c:pt>
                <c:pt idx="5531" formatCode="General">
                  <c:v>38.0535</c:v>
                </c:pt>
                <c:pt idx="5532" formatCode="General">
                  <c:v>38.055599999999998</c:v>
                </c:pt>
                <c:pt idx="5533" formatCode="General">
                  <c:v>38.057699999999997</c:v>
                </c:pt>
                <c:pt idx="5534" formatCode="General">
                  <c:v>38.059800000000003</c:v>
                </c:pt>
                <c:pt idx="5535" formatCode="General">
                  <c:v>38.061999999999998</c:v>
                </c:pt>
                <c:pt idx="5536" formatCode="General">
                  <c:v>38.0642</c:v>
                </c:pt>
                <c:pt idx="5537" formatCode="General">
                  <c:v>38.066400000000002</c:v>
                </c:pt>
                <c:pt idx="5538" formatCode="General">
                  <c:v>38.0687</c:v>
                </c:pt>
                <c:pt idx="5539" formatCode="General">
                  <c:v>38.070999999999998</c:v>
                </c:pt>
                <c:pt idx="5540" formatCode="General">
                  <c:v>38.073399999999999</c:v>
                </c:pt>
                <c:pt idx="5541" formatCode="General">
                  <c:v>38.075800000000001</c:v>
                </c:pt>
                <c:pt idx="5542" formatCode="General">
                  <c:v>38.078299999999999</c:v>
                </c:pt>
                <c:pt idx="5543" formatCode="General">
                  <c:v>38.080800000000004</c:v>
                </c:pt>
                <c:pt idx="5544" formatCode="General">
                  <c:v>38.083300000000001</c:v>
                </c:pt>
                <c:pt idx="5545" formatCode="General">
                  <c:v>38.085900000000002</c:v>
                </c:pt>
                <c:pt idx="5546" formatCode="General">
                  <c:v>38.0884</c:v>
                </c:pt>
                <c:pt idx="5547" formatCode="General">
                  <c:v>38.091000000000001</c:v>
                </c:pt>
                <c:pt idx="5548" formatCode="General">
                  <c:v>38.093699999999998</c:v>
                </c:pt>
                <c:pt idx="5549" formatCode="General">
                  <c:v>38.096299999999999</c:v>
                </c:pt>
                <c:pt idx="5550" formatCode="General">
                  <c:v>38.0989</c:v>
                </c:pt>
                <c:pt idx="5551" formatCode="General">
                  <c:v>38.101599999999998</c:v>
                </c:pt>
                <c:pt idx="5552" formatCode="General">
                  <c:v>38.104199999999999</c:v>
                </c:pt>
                <c:pt idx="5553" formatCode="General">
                  <c:v>38.106900000000003</c:v>
                </c:pt>
                <c:pt idx="5554" formatCode="General">
                  <c:v>38.109499999999997</c:v>
                </c:pt>
                <c:pt idx="5555" formatCode="General">
                  <c:v>38.112200000000001</c:v>
                </c:pt>
                <c:pt idx="5556" formatCode="General">
                  <c:v>38.114800000000002</c:v>
                </c:pt>
                <c:pt idx="5557" formatCode="General">
                  <c:v>38.117400000000004</c:v>
                </c:pt>
                <c:pt idx="5558" formatCode="General">
                  <c:v>38.119999999999997</c:v>
                </c:pt>
                <c:pt idx="5559" formatCode="General">
                  <c:v>38.122599999999998</c:v>
                </c:pt>
                <c:pt idx="5560" formatCode="General">
                  <c:v>38.1252</c:v>
                </c:pt>
                <c:pt idx="5561" formatCode="General">
                  <c:v>38.127800000000001</c:v>
                </c:pt>
                <c:pt idx="5562" formatCode="General">
                  <c:v>38.130400000000002</c:v>
                </c:pt>
                <c:pt idx="5563" formatCode="General">
                  <c:v>38.132899999999999</c:v>
                </c:pt>
                <c:pt idx="5564" formatCode="General">
                  <c:v>38.1355</c:v>
                </c:pt>
                <c:pt idx="5565" formatCode="General">
                  <c:v>38.137999999999998</c:v>
                </c:pt>
                <c:pt idx="5566" formatCode="General">
                  <c:v>38.140599999999999</c:v>
                </c:pt>
                <c:pt idx="5567" formatCode="General">
                  <c:v>38.143099999999997</c:v>
                </c:pt>
                <c:pt idx="5568" formatCode="General">
                  <c:v>38.145600000000002</c:v>
                </c:pt>
                <c:pt idx="5569" formatCode="General">
                  <c:v>38.148200000000003</c:v>
                </c:pt>
                <c:pt idx="5570" formatCode="General">
                  <c:v>38.150700000000001</c:v>
                </c:pt>
                <c:pt idx="5571" formatCode="General">
                  <c:v>38.153199999999998</c:v>
                </c:pt>
                <c:pt idx="5572" formatCode="General">
                  <c:v>38.155700000000003</c:v>
                </c:pt>
                <c:pt idx="5573" formatCode="General">
                  <c:v>38.158200000000001</c:v>
                </c:pt>
                <c:pt idx="5574" formatCode="General">
                  <c:v>38.160699999999999</c:v>
                </c:pt>
                <c:pt idx="5575" formatCode="General">
                  <c:v>38.163200000000003</c:v>
                </c:pt>
                <c:pt idx="5576" formatCode="General">
                  <c:v>38.165700000000001</c:v>
                </c:pt>
                <c:pt idx="5577" formatCode="General">
                  <c:v>38.168199999999999</c:v>
                </c:pt>
                <c:pt idx="5578" formatCode="General">
                  <c:v>38.170699999999997</c:v>
                </c:pt>
                <c:pt idx="5579" formatCode="General">
                  <c:v>38.173099999999998</c:v>
                </c:pt>
                <c:pt idx="5580" formatCode="General">
                  <c:v>38.175600000000003</c:v>
                </c:pt>
                <c:pt idx="5581" formatCode="General">
                  <c:v>38.177999999999997</c:v>
                </c:pt>
                <c:pt idx="5582" formatCode="General">
                  <c:v>38.180500000000002</c:v>
                </c:pt>
                <c:pt idx="5583" formatCode="General">
                  <c:v>38.182899999999997</c:v>
                </c:pt>
                <c:pt idx="5584" formatCode="General">
                  <c:v>38.185400000000001</c:v>
                </c:pt>
                <c:pt idx="5585" formatCode="General">
                  <c:v>38.187800000000003</c:v>
                </c:pt>
                <c:pt idx="5586" formatCode="General">
                  <c:v>38.190300000000001</c:v>
                </c:pt>
                <c:pt idx="5587" formatCode="General">
                  <c:v>38.192700000000002</c:v>
                </c:pt>
                <c:pt idx="5588" formatCode="General">
                  <c:v>38.195099999999996</c:v>
                </c:pt>
                <c:pt idx="5589" formatCode="General">
                  <c:v>38.197499999999998</c:v>
                </c:pt>
                <c:pt idx="5590" formatCode="General">
                  <c:v>38.1999</c:v>
                </c:pt>
                <c:pt idx="5591" formatCode="General">
                  <c:v>38.202300000000001</c:v>
                </c:pt>
                <c:pt idx="5592" formatCode="General">
                  <c:v>38.204700000000003</c:v>
                </c:pt>
                <c:pt idx="5593" formatCode="General">
                  <c:v>38.207099999999997</c:v>
                </c:pt>
                <c:pt idx="5594" formatCode="General">
                  <c:v>38.209400000000002</c:v>
                </c:pt>
                <c:pt idx="5595" formatCode="General">
                  <c:v>38.211799999999997</c:v>
                </c:pt>
                <c:pt idx="5596" formatCode="General">
                  <c:v>38.214199999999998</c:v>
                </c:pt>
                <c:pt idx="5597" formatCode="General">
                  <c:v>38.216500000000003</c:v>
                </c:pt>
                <c:pt idx="5598" formatCode="General">
                  <c:v>38.218899999999998</c:v>
                </c:pt>
                <c:pt idx="5599" formatCode="General">
                  <c:v>38.221200000000003</c:v>
                </c:pt>
                <c:pt idx="5600" formatCode="General">
                  <c:v>38.223500000000001</c:v>
                </c:pt>
                <c:pt idx="5601" formatCode="General">
                  <c:v>38.2258</c:v>
                </c:pt>
                <c:pt idx="5602" formatCode="General">
                  <c:v>38.228099999999998</c:v>
                </c:pt>
                <c:pt idx="5603" formatCode="General">
                  <c:v>38.2303</c:v>
                </c:pt>
                <c:pt idx="5604" formatCode="General">
                  <c:v>38.232599999999998</c:v>
                </c:pt>
                <c:pt idx="5605" formatCode="General">
                  <c:v>38.2348</c:v>
                </c:pt>
                <c:pt idx="5606" formatCode="General">
                  <c:v>38.237099999999998</c:v>
                </c:pt>
                <c:pt idx="5607" formatCode="General">
                  <c:v>38.2393</c:v>
                </c:pt>
                <c:pt idx="5608" formatCode="General">
                  <c:v>38.241500000000002</c:v>
                </c:pt>
                <c:pt idx="5609" formatCode="General">
                  <c:v>38.243699999999997</c:v>
                </c:pt>
                <c:pt idx="5610" formatCode="General">
                  <c:v>38.245899999999999</c:v>
                </c:pt>
                <c:pt idx="5611" formatCode="General">
                  <c:v>38.247999999999998</c:v>
                </c:pt>
                <c:pt idx="5612" formatCode="General">
                  <c:v>38.2502</c:v>
                </c:pt>
                <c:pt idx="5613" formatCode="General">
                  <c:v>38.252299999999998</c:v>
                </c:pt>
                <c:pt idx="5614" formatCode="General">
                  <c:v>38.2545</c:v>
                </c:pt>
                <c:pt idx="5615" formatCode="General">
                  <c:v>38.256599999999999</c:v>
                </c:pt>
                <c:pt idx="5616" formatCode="General">
                  <c:v>38.258699999999997</c:v>
                </c:pt>
                <c:pt idx="5617" formatCode="General">
                  <c:v>38.260800000000003</c:v>
                </c:pt>
                <c:pt idx="5618" formatCode="General">
                  <c:v>38.262900000000002</c:v>
                </c:pt>
                <c:pt idx="5619" formatCode="General">
                  <c:v>38.265000000000001</c:v>
                </c:pt>
                <c:pt idx="5620" formatCode="General">
                  <c:v>38.267099999999999</c:v>
                </c:pt>
                <c:pt idx="5621" formatCode="General">
                  <c:v>38.269199999999998</c:v>
                </c:pt>
                <c:pt idx="5622" formatCode="General">
                  <c:v>38.2712</c:v>
                </c:pt>
                <c:pt idx="5623" formatCode="General">
                  <c:v>38.273299999999999</c:v>
                </c:pt>
                <c:pt idx="5624" formatCode="General">
                  <c:v>38.275300000000001</c:v>
                </c:pt>
                <c:pt idx="5625" formatCode="General">
                  <c:v>38.2774</c:v>
                </c:pt>
                <c:pt idx="5626" formatCode="General">
                  <c:v>38.279400000000003</c:v>
                </c:pt>
                <c:pt idx="5627" formatCode="General">
                  <c:v>38.281500000000001</c:v>
                </c:pt>
                <c:pt idx="5628" formatCode="General">
                  <c:v>38.283499999999997</c:v>
                </c:pt>
                <c:pt idx="5629" formatCode="General">
                  <c:v>38.285499999999999</c:v>
                </c:pt>
                <c:pt idx="5630" formatCode="General">
                  <c:v>38.287500000000001</c:v>
                </c:pt>
                <c:pt idx="5631" formatCode="General">
                  <c:v>38.289499999999997</c:v>
                </c:pt>
                <c:pt idx="5632" formatCode="General">
                  <c:v>38.291499999999999</c:v>
                </c:pt>
                <c:pt idx="5633" formatCode="General">
                  <c:v>38.293500000000002</c:v>
                </c:pt>
                <c:pt idx="5634" formatCode="General">
                  <c:v>38.295499999999997</c:v>
                </c:pt>
                <c:pt idx="5635" formatCode="General">
                  <c:v>38.297499999999999</c:v>
                </c:pt>
                <c:pt idx="5636" formatCode="General">
                  <c:v>38.299500000000002</c:v>
                </c:pt>
                <c:pt idx="5637" formatCode="General">
                  <c:v>38.301400000000001</c:v>
                </c:pt>
                <c:pt idx="5638" formatCode="General">
                  <c:v>38.303400000000003</c:v>
                </c:pt>
                <c:pt idx="5639" formatCode="General">
                  <c:v>38.305399999999999</c:v>
                </c:pt>
                <c:pt idx="5640" formatCode="General">
                  <c:v>38.307299999999998</c:v>
                </c:pt>
                <c:pt idx="5641" formatCode="General">
                  <c:v>38.3093</c:v>
                </c:pt>
                <c:pt idx="5642" formatCode="General">
                  <c:v>38.311199999999999</c:v>
                </c:pt>
                <c:pt idx="5643" formatCode="General">
                  <c:v>38.313200000000002</c:v>
                </c:pt>
                <c:pt idx="5644" formatCode="General">
                  <c:v>38.315100000000001</c:v>
                </c:pt>
                <c:pt idx="5645" formatCode="General">
                  <c:v>38.317100000000003</c:v>
                </c:pt>
                <c:pt idx="5646" formatCode="General">
                  <c:v>38.319000000000003</c:v>
                </c:pt>
                <c:pt idx="5647" formatCode="General">
                  <c:v>38.320900000000002</c:v>
                </c:pt>
                <c:pt idx="5648" formatCode="General">
                  <c:v>38.322800000000001</c:v>
                </c:pt>
                <c:pt idx="5649" formatCode="General">
                  <c:v>38.3247</c:v>
                </c:pt>
                <c:pt idx="5650" formatCode="General">
                  <c:v>38.326599999999999</c:v>
                </c:pt>
                <c:pt idx="5651" formatCode="General">
                  <c:v>38.328499999999998</c:v>
                </c:pt>
                <c:pt idx="5652" formatCode="General">
                  <c:v>38.330399999999997</c:v>
                </c:pt>
                <c:pt idx="5653" formatCode="General">
                  <c:v>38.332299999999996</c:v>
                </c:pt>
                <c:pt idx="5654" formatCode="General">
                  <c:v>38.334200000000003</c:v>
                </c:pt>
                <c:pt idx="5655" formatCode="General">
                  <c:v>38.336100000000002</c:v>
                </c:pt>
                <c:pt idx="5656" formatCode="General">
                  <c:v>38.337899999999998</c:v>
                </c:pt>
                <c:pt idx="5657" formatCode="General">
                  <c:v>38.339799999999997</c:v>
                </c:pt>
                <c:pt idx="5658" formatCode="General">
                  <c:v>38.3416</c:v>
                </c:pt>
                <c:pt idx="5659" formatCode="General">
                  <c:v>38.343499999999999</c:v>
                </c:pt>
                <c:pt idx="5660" formatCode="General">
                  <c:v>38.345399999999998</c:v>
                </c:pt>
                <c:pt idx="5661" formatCode="General">
                  <c:v>38.347200000000001</c:v>
                </c:pt>
                <c:pt idx="5662" formatCode="General">
                  <c:v>38.3491</c:v>
                </c:pt>
                <c:pt idx="5663" formatCode="General">
                  <c:v>38.350900000000003</c:v>
                </c:pt>
                <c:pt idx="5664" formatCode="General">
                  <c:v>38.352699999999999</c:v>
                </c:pt>
                <c:pt idx="5665" formatCode="General">
                  <c:v>38.354599999999998</c:v>
                </c:pt>
                <c:pt idx="5666" formatCode="General">
                  <c:v>38.356400000000001</c:v>
                </c:pt>
                <c:pt idx="5667" formatCode="General">
                  <c:v>38.358199999999997</c:v>
                </c:pt>
                <c:pt idx="5668" formatCode="General">
                  <c:v>38.36</c:v>
                </c:pt>
                <c:pt idx="5669" formatCode="General">
                  <c:v>38.361800000000002</c:v>
                </c:pt>
                <c:pt idx="5670" formatCode="General">
                  <c:v>38.363599999999998</c:v>
                </c:pt>
                <c:pt idx="5671" formatCode="General">
                  <c:v>38.365499999999997</c:v>
                </c:pt>
                <c:pt idx="5672" formatCode="General">
                  <c:v>38.367199999999997</c:v>
                </c:pt>
                <c:pt idx="5673" formatCode="General">
                  <c:v>38.369</c:v>
                </c:pt>
                <c:pt idx="5674" formatCode="General">
                  <c:v>38.370100000000001</c:v>
                </c:pt>
                <c:pt idx="5675" formatCode="General">
                  <c:v>38.370100000000001</c:v>
                </c:pt>
                <c:pt idx="5676" formatCode="General">
                  <c:v>38.370100000000001</c:v>
                </c:pt>
                <c:pt idx="5677" formatCode="General">
                  <c:v>38.370100000000001</c:v>
                </c:pt>
                <c:pt idx="5678" formatCode="General">
                  <c:v>38.370100000000001</c:v>
                </c:pt>
                <c:pt idx="5679" formatCode="General">
                  <c:v>38.370100000000001</c:v>
                </c:pt>
                <c:pt idx="5680" formatCode="General">
                  <c:v>38.370100000000001</c:v>
                </c:pt>
                <c:pt idx="5681" formatCode="General">
                  <c:v>38.370100000000001</c:v>
                </c:pt>
                <c:pt idx="5682" formatCode="General">
                  <c:v>38.370199999999997</c:v>
                </c:pt>
                <c:pt idx="5683" formatCode="General">
                  <c:v>38.370199999999997</c:v>
                </c:pt>
                <c:pt idx="5684" formatCode="General">
                  <c:v>38.370199999999997</c:v>
                </c:pt>
                <c:pt idx="5685" formatCode="General">
                  <c:v>38.370199999999997</c:v>
                </c:pt>
                <c:pt idx="5686" formatCode="General">
                  <c:v>38.370199999999997</c:v>
                </c:pt>
                <c:pt idx="5687" formatCode="General">
                  <c:v>38.3703</c:v>
                </c:pt>
                <c:pt idx="5688" formatCode="General">
                  <c:v>38.3703</c:v>
                </c:pt>
                <c:pt idx="5689" formatCode="General">
                  <c:v>38.370399999999997</c:v>
                </c:pt>
                <c:pt idx="5690" formatCode="General">
                  <c:v>38.370399999999997</c:v>
                </c:pt>
                <c:pt idx="5691" formatCode="General">
                  <c:v>38.370399999999997</c:v>
                </c:pt>
                <c:pt idx="5692" formatCode="General">
                  <c:v>38.3705</c:v>
                </c:pt>
                <c:pt idx="5693" formatCode="General">
                  <c:v>38.3705</c:v>
                </c:pt>
                <c:pt idx="5694" formatCode="General">
                  <c:v>38.370600000000003</c:v>
                </c:pt>
                <c:pt idx="5695" formatCode="General">
                  <c:v>38.370699999999999</c:v>
                </c:pt>
                <c:pt idx="5696" formatCode="General">
                  <c:v>38.370699999999999</c:v>
                </c:pt>
                <c:pt idx="5697" formatCode="General">
                  <c:v>38.370800000000003</c:v>
                </c:pt>
                <c:pt idx="5698" formatCode="General">
                  <c:v>38.370899999999999</c:v>
                </c:pt>
                <c:pt idx="5699" formatCode="General">
                  <c:v>38.371000000000002</c:v>
                </c:pt>
                <c:pt idx="5700" formatCode="General">
                  <c:v>38.371099999999998</c:v>
                </c:pt>
                <c:pt idx="5701" formatCode="General">
                  <c:v>38.371200000000002</c:v>
                </c:pt>
                <c:pt idx="5702" formatCode="General">
                  <c:v>38.371299999999998</c:v>
                </c:pt>
                <c:pt idx="5703" formatCode="General">
                  <c:v>38.371499999999997</c:v>
                </c:pt>
                <c:pt idx="5704" formatCode="General">
                  <c:v>38.371600000000001</c:v>
                </c:pt>
                <c:pt idx="5705" formatCode="General">
                  <c:v>38.3718</c:v>
                </c:pt>
                <c:pt idx="5706" formatCode="General">
                  <c:v>38.371899999999997</c:v>
                </c:pt>
                <c:pt idx="5707" formatCode="General">
                  <c:v>38.372100000000003</c:v>
                </c:pt>
                <c:pt idx="5708" formatCode="General">
                  <c:v>38.372300000000003</c:v>
                </c:pt>
                <c:pt idx="5709" formatCode="General">
                  <c:v>38.372500000000002</c:v>
                </c:pt>
                <c:pt idx="5710" formatCode="General">
                  <c:v>38.372700000000002</c:v>
                </c:pt>
                <c:pt idx="5711" formatCode="General">
                  <c:v>38.372999999999998</c:v>
                </c:pt>
                <c:pt idx="5712" formatCode="General">
                  <c:v>38.373199999999997</c:v>
                </c:pt>
                <c:pt idx="5713" formatCode="General">
                  <c:v>38.3735</c:v>
                </c:pt>
                <c:pt idx="5714" formatCode="General">
                  <c:v>38.373800000000003</c:v>
                </c:pt>
                <c:pt idx="5715" formatCode="General">
                  <c:v>38.374099999999999</c:v>
                </c:pt>
                <c:pt idx="5716" formatCode="General">
                  <c:v>38.374499999999998</c:v>
                </c:pt>
                <c:pt idx="5717" formatCode="General">
                  <c:v>38.3748</c:v>
                </c:pt>
                <c:pt idx="5718" formatCode="General">
                  <c:v>38.3752</c:v>
                </c:pt>
                <c:pt idx="5719" formatCode="General">
                  <c:v>38.375599999999999</c:v>
                </c:pt>
                <c:pt idx="5720" formatCode="General">
                  <c:v>38.375999999999998</c:v>
                </c:pt>
                <c:pt idx="5721" formatCode="General">
                  <c:v>38.3765</c:v>
                </c:pt>
                <c:pt idx="5722" formatCode="General">
                  <c:v>38.377000000000002</c:v>
                </c:pt>
                <c:pt idx="5723" formatCode="General">
                  <c:v>38.377499999999998</c:v>
                </c:pt>
                <c:pt idx="5724" formatCode="General">
                  <c:v>38.378100000000003</c:v>
                </c:pt>
                <c:pt idx="5725" formatCode="General">
                  <c:v>38.378599999999999</c:v>
                </c:pt>
                <c:pt idx="5726" formatCode="General">
                  <c:v>38.379300000000001</c:v>
                </c:pt>
                <c:pt idx="5727" formatCode="General">
                  <c:v>38.379899999999999</c:v>
                </c:pt>
                <c:pt idx="5728" formatCode="General">
                  <c:v>38.380600000000001</c:v>
                </c:pt>
                <c:pt idx="5729" formatCode="General">
                  <c:v>38.381300000000003</c:v>
                </c:pt>
                <c:pt idx="5730" formatCode="General">
                  <c:v>38.382100000000001</c:v>
                </c:pt>
                <c:pt idx="5731" formatCode="General">
                  <c:v>38.382899999999999</c:v>
                </c:pt>
                <c:pt idx="5732" formatCode="General">
                  <c:v>38.383800000000001</c:v>
                </c:pt>
                <c:pt idx="5733" formatCode="General">
                  <c:v>38.384700000000002</c:v>
                </c:pt>
                <c:pt idx="5734" formatCode="General">
                  <c:v>38.3857</c:v>
                </c:pt>
                <c:pt idx="5735" formatCode="General">
                  <c:v>38.386699999999998</c:v>
                </c:pt>
                <c:pt idx="5736" formatCode="General">
                  <c:v>38.387799999999999</c:v>
                </c:pt>
                <c:pt idx="5737" formatCode="General">
                  <c:v>38.389000000000003</c:v>
                </c:pt>
                <c:pt idx="5738" formatCode="General">
                  <c:v>38.3902</c:v>
                </c:pt>
                <c:pt idx="5739" formatCode="General">
                  <c:v>38.391500000000001</c:v>
                </c:pt>
                <c:pt idx="5740" formatCode="General">
                  <c:v>38.392800000000001</c:v>
                </c:pt>
                <c:pt idx="5741" formatCode="General">
                  <c:v>38.394300000000001</c:v>
                </c:pt>
                <c:pt idx="5742" formatCode="General">
                  <c:v>38.395800000000001</c:v>
                </c:pt>
                <c:pt idx="5743" formatCode="General">
                  <c:v>38.397500000000001</c:v>
                </c:pt>
                <c:pt idx="5744" formatCode="General">
                  <c:v>38.3992</c:v>
                </c:pt>
                <c:pt idx="5745" formatCode="General">
                  <c:v>38.401000000000003</c:v>
                </c:pt>
                <c:pt idx="5746" formatCode="General">
                  <c:v>38.402999999999999</c:v>
                </c:pt>
                <c:pt idx="5747" formatCode="General">
                  <c:v>38.405000000000001</c:v>
                </c:pt>
                <c:pt idx="5748" formatCode="General">
                  <c:v>38.407200000000003</c:v>
                </c:pt>
                <c:pt idx="5749" formatCode="General">
                  <c:v>38.409599999999998</c:v>
                </c:pt>
                <c:pt idx="5750" formatCode="General">
                  <c:v>38.411999999999999</c:v>
                </c:pt>
                <c:pt idx="5751" formatCode="General">
                  <c:v>38.414700000000003</c:v>
                </c:pt>
                <c:pt idx="5752" formatCode="General">
                  <c:v>38.417400000000001</c:v>
                </c:pt>
                <c:pt idx="5753" formatCode="General">
                  <c:v>38.420099999999998</c:v>
                </c:pt>
                <c:pt idx="5754" formatCode="General">
                  <c:v>38.420099999999998</c:v>
                </c:pt>
                <c:pt idx="5755" formatCode="General">
                  <c:v>38.420099999999998</c:v>
                </c:pt>
                <c:pt idx="5756" formatCode="General">
                  <c:v>38.420099999999998</c:v>
                </c:pt>
                <c:pt idx="5757" formatCode="General">
                  <c:v>38.420099999999998</c:v>
                </c:pt>
                <c:pt idx="5758" formatCode="General">
                  <c:v>38.420099999999998</c:v>
                </c:pt>
                <c:pt idx="5759" formatCode="General">
                  <c:v>38.420099999999998</c:v>
                </c:pt>
                <c:pt idx="5760" formatCode="General">
                  <c:v>38.420099999999998</c:v>
                </c:pt>
                <c:pt idx="5761" formatCode="General">
                  <c:v>38.420099999999998</c:v>
                </c:pt>
                <c:pt idx="5762" formatCode="General">
                  <c:v>38.420099999999998</c:v>
                </c:pt>
                <c:pt idx="5763" formatCode="General">
                  <c:v>38.420099999999998</c:v>
                </c:pt>
                <c:pt idx="5764" formatCode="General">
                  <c:v>38.420099999999998</c:v>
                </c:pt>
                <c:pt idx="5765" formatCode="General">
                  <c:v>38.420099999999998</c:v>
                </c:pt>
                <c:pt idx="5766" formatCode="General">
                  <c:v>38.420099999999998</c:v>
                </c:pt>
                <c:pt idx="5767" formatCode="General">
                  <c:v>38.420099999999998</c:v>
                </c:pt>
                <c:pt idx="5768" formatCode="General">
                  <c:v>38.420200000000001</c:v>
                </c:pt>
                <c:pt idx="5769" formatCode="General">
                  <c:v>38.420200000000001</c:v>
                </c:pt>
                <c:pt idx="5770" formatCode="General">
                  <c:v>38.420200000000001</c:v>
                </c:pt>
                <c:pt idx="5771" formatCode="General">
                  <c:v>38.420299999999997</c:v>
                </c:pt>
                <c:pt idx="5772" formatCode="General">
                  <c:v>38.420299999999997</c:v>
                </c:pt>
                <c:pt idx="5773" formatCode="General">
                  <c:v>38.420400000000001</c:v>
                </c:pt>
                <c:pt idx="5774" formatCode="General">
                  <c:v>38.420400000000001</c:v>
                </c:pt>
                <c:pt idx="5775" formatCode="General">
                  <c:v>38.420499999999997</c:v>
                </c:pt>
                <c:pt idx="5776" formatCode="General">
                  <c:v>38.420499999999997</c:v>
                </c:pt>
                <c:pt idx="5777" formatCode="General">
                  <c:v>38.4206</c:v>
                </c:pt>
                <c:pt idx="5778" formatCode="General">
                  <c:v>38.420699999999997</c:v>
                </c:pt>
                <c:pt idx="5779" formatCode="General">
                  <c:v>38.4208</c:v>
                </c:pt>
                <c:pt idx="5780" formatCode="General">
                  <c:v>38.420900000000003</c:v>
                </c:pt>
                <c:pt idx="5781" formatCode="General">
                  <c:v>38.420999999999999</c:v>
                </c:pt>
                <c:pt idx="5782" formatCode="General">
                  <c:v>38.421199999999999</c:v>
                </c:pt>
                <c:pt idx="5783" formatCode="General">
                  <c:v>38.421300000000002</c:v>
                </c:pt>
                <c:pt idx="5784" formatCode="General">
                  <c:v>38.421500000000002</c:v>
                </c:pt>
                <c:pt idx="5785" formatCode="General">
                  <c:v>38.421700000000001</c:v>
                </c:pt>
                <c:pt idx="5786" formatCode="General">
                  <c:v>38.421900000000001</c:v>
                </c:pt>
                <c:pt idx="5787" formatCode="General">
                  <c:v>38.4221</c:v>
                </c:pt>
                <c:pt idx="5788" formatCode="General">
                  <c:v>38.422400000000003</c:v>
                </c:pt>
                <c:pt idx="5789" formatCode="General">
                  <c:v>38.422699999999999</c:v>
                </c:pt>
                <c:pt idx="5790" formatCode="General">
                  <c:v>38.423000000000002</c:v>
                </c:pt>
                <c:pt idx="5791" formatCode="General">
                  <c:v>38.423299999999998</c:v>
                </c:pt>
                <c:pt idx="5792" formatCode="General">
                  <c:v>38.4236</c:v>
                </c:pt>
                <c:pt idx="5793" formatCode="General">
                  <c:v>38.423900000000003</c:v>
                </c:pt>
                <c:pt idx="5794" formatCode="General">
                  <c:v>38.424300000000002</c:v>
                </c:pt>
                <c:pt idx="5795" formatCode="General">
                  <c:v>38.424700000000001</c:v>
                </c:pt>
                <c:pt idx="5796" formatCode="General">
                  <c:v>38.4251</c:v>
                </c:pt>
                <c:pt idx="5797" formatCode="General">
                  <c:v>38.4255</c:v>
                </c:pt>
                <c:pt idx="5798" formatCode="General">
                  <c:v>38.425899999999999</c:v>
                </c:pt>
                <c:pt idx="5799" formatCode="General">
                  <c:v>38.426400000000001</c:v>
                </c:pt>
                <c:pt idx="5800" formatCode="General">
                  <c:v>38.426900000000003</c:v>
                </c:pt>
                <c:pt idx="5801" formatCode="General">
                  <c:v>38.427300000000002</c:v>
                </c:pt>
                <c:pt idx="5802" formatCode="General">
                  <c:v>38.427900000000001</c:v>
                </c:pt>
                <c:pt idx="5803" formatCode="General">
                  <c:v>38.428400000000003</c:v>
                </c:pt>
                <c:pt idx="5804" formatCode="General">
                  <c:v>38.428899999999999</c:v>
                </c:pt>
                <c:pt idx="5805" formatCode="General">
                  <c:v>38.429499999999997</c:v>
                </c:pt>
                <c:pt idx="5806" formatCode="General">
                  <c:v>38.430100000000003</c:v>
                </c:pt>
                <c:pt idx="5807" formatCode="General">
                  <c:v>38.430700000000002</c:v>
                </c:pt>
                <c:pt idx="5808" formatCode="General">
                  <c:v>38.4313</c:v>
                </c:pt>
                <c:pt idx="5809" formatCode="General">
                  <c:v>38.432000000000002</c:v>
                </c:pt>
                <c:pt idx="5810" formatCode="General">
                  <c:v>38.432600000000001</c:v>
                </c:pt>
                <c:pt idx="5811" formatCode="General">
                  <c:v>38.433300000000003</c:v>
                </c:pt>
                <c:pt idx="5812" formatCode="General">
                  <c:v>38.433999999999997</c:v>
                </c:pt>
                <c:pt idx="5813" formatCode="General">
                  <c:v>38.434800000000003</c:v>
                </c:pt>
                <c:pt idx="5814" formatCode="General">
                  <c:v>38.435499999999998</c:v>
                </c:pt>
                <c:pt idx="5815" formatCode="General">
                  <c:v>38.436300000000003</c:v>
                </c:pt>
                <c:pt idx="5816" formatCode="General">
                  <c:v>38.437100000000001</c:v>
                </c:pt>
                <c:pt idx="5817" formatCode="General">
                  <c:v>38.437899999999999</c:v>
                </c:pt>
                <c:pt idx="5818" formatCode="General">
                  <c:v>38.438800000000001</c:v>
                </c:pt>
                <c:pt idx="5819" formatCode="General">
                  <c:v>38.439700000000002</c:v>
                </c:pt>
                <c:pt idx="5820" formatCode="General">
                  <c:v>38.440600000000003</c:v>
                </c:pt>
                <c:pt idx="5821" formatCode="General">
                  <c:v>38.441499999999998</c:v>
                </c:pt>
                <c:pt idx="5822" formatCode="General">
                  <c:v>38.442399999999999</c:v>
                </c:pt>
                <c:pt idx="5823" formatCode="General">
                  <c:v>38.443399999999997</c:v>
                </c:pt>
                <c:pt idx="5824" formatCode="General">
                  <c:v>38.444400000000002</c:v>
                </c:pt>
                <c:pt idx="5825" formatCode="General">
                  <c:v>38.445399999999999</c:v>
                </c:pt>
                <c:pt idx="5826" formatCode="General">
                  <c:v>38.446399999999997</c:v>
                </c:pt>
                <c:pt idx="5827" formatCode="General">
                  <c:v>38.447499999999998</c:v>
                </c:pt>
                <c:pt idx="5828" formatCode="General">
                  <c:v>38.448500000000003</c:v>
                </c:pt>
                <c:pt idx="5829" formatCode="General">
                  <c:v>38.449599999999997</c:v>
                </c:pt>
                <c:pt idx="5830" formatCode="General">
                  <c:v>38.450800000000001</c:v>
                </c:pt>
                <c:pt idx="5831" formatCode="General">
                  <c:v>38.451900000000002</c:v>
                </c:pt>
                <c:pt idx="5832" formatCode="General">
                  <c:v>38.453099999999999</c:v>
                </c:pt>
                <c:pt idx="5833" formatCode="General">
                  <c:v>38.454300000000003</c:v>
                </c:pt>
                <c:pt idx="5834" formatCode="General">
                  <c:v>38.455500000000001</c:v>
                </c:pt>
                <c:pt idx="5835" formatCode="General">
                  <c:v>38.456699999999998</c:v>
                </c:pt>
                <c:pt idx="5836" formatCode="General">
                  <c:v>38.457999999999998</c:v>
                </c:pt>
                <c:pt idx="5837" formatCode="General">
                  <c:v>38.459299999999999</c:v>
                </c:pt>
                <c:pt idx="5838" formatCode="General">
                  <c:v>38.460599999999999</c:v>
                </c:pt>
                <c:pt idx="5839" formatCode="General">
                  <c:v>38.462000000000003</c:v>
                </c:pt>
                <c:pt idx="5840" formatCode="General">
                  <c:v>38.463299999999997</c:v>
                </c:pt>
                <c:pt idx="5841" formatCode="General">
                  <c:v>38.464799999999997</c:v>
                </c:pt>
                <c:pt idx="5842" formatCode="General">
                  <c:v>38.466200000000001</c:v>
                </c:pt>
                <c:pt idx="5843" formatCode="General">
                  <c:v>38.467799999999997</c:v>
                </c:pt>
                <c:pt idx="5844" formatCode="General">
                  <c:v>38.469299999999997</c:v>
                </c:pt>
                <c:pt idx="5845" formatCode="General">
                  <c:v>38.470999999999997</c:v>
                </c:pt>
                <c:pt idx="5846" formatCode="General">
                  <c:v>38.472700000000003</c:v>
                </c:pt>
                <c:pt idx="5847" formatCode="General">
                  <c:v>38.474499999999999</c:v>
                </c:pt>
                <c:pt idx="5848" formatCode="General">
                  <c:v>38.476399999999998</c:v>
                </c:pt>
                <c:pt idx="5849" formatCode="General">
                  <c:v>38.478400000000001</c:v>
                </c:pt>
                <c:pt idx="5850" formatCode="General">
                  <c:v>38.480499999999999</c:v>
                </c:pt>
                <c:pt idx="5851" formatCode="General">
                  <c:v>38.482700000000001</c:v>
                </c:pt>
                <c:pt idx="5852" formatCode="General">
                  <c:v>38.484999999999999</c:v>
                </c:pt>
                <c:pt idx="5853" formatCode="General">
                  <c:v>38.487499999999997</c:v>
                </c:pt>
                <c:pt idx="5854" formatCode="General">
                  <c:v>38.490099999999998</c:v>
                </c:pt>
                <c:pt idx="5855" formatCode="General">
                  <c:v>38.492800000000003</c:v>
                </c:pt>
                <c:pt idx="5856" formatCode="General">
                  <c:v>38.495600000000003</c:v>
                </c:pt>
                <c:pt idx="5857" formatCode="General">
                  <c:v>38.4983</c:v>
                </c:pt>
                <c:pt idx="5858" formatCode="General">
                  <c:v>38.501100000000001</c:v>
                </c:pt>
                <c:pt idx="5859" formatCode="General">
                  <c:v>38.503900000000002</c:v>
                </c:pt>
                <c:pt idx="5860" formatCode="General">
                  <c:v>38.506700000000002</c:v>
                </c:pt>
                <c:pt idx="5861" formatCode="General">
                  <c:v>38.509500000000003</c:v>
                </c:pt>
                <c:pt idx="5862" formatCode="General">
                  <c:v>38.5122</c:v>
                </c:pt>
                <c:pt idx="5863" formatCode="General">
                  <c:v>38.515000000000001</c:v>
                </c:pt>
                <c:pt idx="5864" formatCode="General">
                  <c:v>38.517800000000001</c:v>
                </c:pt>
                <c:pt idx="5865" formatCode="General">
                  <c:v>38.520600000000002</c:v>
                </c:pt>
                <c:pt idx="5866" formatCode="General">
                  <c:v>38.523299999999999</c:v>
                </c:pt>
                <c:pt idx="5867" formatCode="General">
                  <c:v>38.5261</c:v>
                </c:pt>
                <c:pt idx="5868" formatCode="General">
                  <c:v>38.5289</c:v>
                </c:pt>
                <c:pt idx="5869" formatCode="General">
                  <c:v>38.531700000000001</c:v>
                </c:pt>
                <c:pt idx="5870" formatCode="General">
                  <c:v>38.534500000000001</c:v>
                </c:pt>
                <c:pt idx="5871" formatCode="General">
                  <c:v>38.537199999999999</c:v>
                </c:pt>
                <c:pt idx="5872" formatCode="General">
                  <c:v>38.54</c:v>
                </c:pt>
                <c:pt idx="5873" formatCode="General">
                  <c:v>38.5428</c:v>
                </c:pt>
                <c:pt idx="5874" formatCode="General">
                  <c:v>38.5456</c:v>
                </c:pt>
                <c:pt idx="5875" formatCode="General">
                  <c:v>38.548299999999998</c:v>
                </c:pt>
                <c:pt idx="5876" formatCode="General">
                  <c:v>38.551099999999998</c:v>
                </c:pt>
                <c:pt idx="5877" formatCode="General">
                  <c:v>38.553899999999999</c:v>
                </c:pt>
                <c:pt idx="5878" formatCode="General">
                  <c:v>38.556699999999999</c:v>
                </c:pt>
                <c:pt idx="5879" formatCode="General">
                  <c:v>38.5595</c:v>
                </c:pt>
                <c:pt idx="5880" formatCode="General">
                  <c:v>38.562199999999997</c:v>
                </c:pt>
                <c:pt idx="5881" formatCode="General">
                  <c:v>38.564999999999998</c:v>
                </c:pt>
                <c:pt idx="5882" formatCode="General">
                  <c:v>38.567799999999998</c:v>
                </c:pt>
                <c:pt idx="5883" formatCode="General">
                  <c:v>38.570599999999999</c:v>
                </c:pt>
                <c:pt idx="5884" formatCode="General">
                  <c:v>38.573300000000003</c:v>
                </c:pt>
                <c:pt idx="5885" formatCode="General">
                  <c:v>38.576099999999997</c:v>
                </c:pt>
                <c:pt idx="5886" formatCode="General">
                  <c:v>38.578899999999997</c:v>
                </c:pt>
                <c:pt idx="5887" formatCode="General">
                  <c:v>38.581699999999998</c:v>
                </c:pt>
                <c:pt idx="5888" formatCode="General">
                  <c:v>38.584499999999998</c:v>
                </c:pt>
                <c:pt idx="5889" formatCode="General">
                  <c:v>38.587200000000003</c:v>
                </c:pt>
                <c:pt idx="5890" formatCode="General">
                  <c:v>38.590000000000003</c:v>
                </c:pt>
                <c:pt idx="5891" formatCode="General">
                  <c:v>38.592799999999997</c:v>
                </c:pt>
                <c:pt idx="5892" formatCode="General">
                  <c:v>38.595599999999997</c:v>
                </c:pt>
                <c:pt idx="5893" formatCode="General">
                  <c:v>38.598300000000002</c:v>
                </c:pt>
                <c:pt idx="5894" formatCode="General">
                  <c:v>38.601100000000002</c:v>
                </c:pt>
                <c:pt idx="5895" formatCode="General">
                  <c:v>38.603900000000003</c:v>
                </c:pt>
                <c:pt idx="5896" formatCode="General">
                  <c:v>38.606699999999996</c:v>
                </c:pt>
                <c:pt idx="5897" formatCode="General">
                  <c:v>38.609499999999997</c:v>
                </c:pt>
                <c:pt idx="5898" formatCode="General">
                  <c:v>38.612200000000001</c:v>
                </c:pt>
                <c:pt idx="5899" formatCode="General">
                  <c:v>38.615000000000002</c:v>
                </c:pt>
                <c:pt idx="5900" formatCode="General">
                  <c:v>38.617800000000003</c:v>
                </c:pt>
                <c:pt idx="5901" formatCode="General">
                  <c:v>38.620600000000003</c:v>
                </c:pt>
                <c:pt idx="5902" formatCode="General">
                  <c:v>38.6233</c:v>
                </c:pt>
                <c:pt idx="5903" formatCode="General">
                  <c:v>38.626100000000001</c:v>
                </c:pt>
                <c:pt idx="5904" formatCode="General">
                  <c:v>38.628900000000002</c:v>
                </c:pt>
                <c:pt idx="5905" formatCode="General">
                  <c:v>38.631700000000002</c:v>
                </c:pt>
                <c:pt idx="5906" formatCode="General">
                  <c:v>38.634500000000003</c:v>
                </c:pt>
                <c:pt idx="5907" formatCode="General">
                  <c:v>38.6372</c:v>
                </c:pt>
                <c:pt idx="5908" formatCode="General">
                  <c:v>38.64</c:v>
                </c:pt>
                <c:pt idx="5909" formatCode="General">
                  <c:v>38.642800000000001</c:v>
                </c:pt>
                <c:pt idx="5910" formatCode="General">
                  <c:v>38.645600000000002</c:v>
                </c:pt>
                <c:pt idx="5911" formatCode="General">
                  <c:v>38.648299999999999</c:v>
                </c:pt>
                <c:pt idx="5912" formatCode="General">
                  <c:v>38.6511</c:v>
                </c:pt>
                <c:pt idx="5913" formatCode="General">
                  <c:v>38.6539</c:v>
                </c:pt>
                <c:pt idx="5914" formatCode="General">
                  <c:v>38.656700000000001</c:v>
                </c:pt>
                <c:pt idx="5915" formatCode="General">
                  <c:v>38.659500000000001</c:v>
                </c:pt>
                <c:pt idx="5916" formatCode="General">
                  <c:v>38.662199999999999</c:v>
                </c:pt>
                <c:pt idx="5917" formatCode="General">
                  <c:v>38.664999999999999</c:v>
                </c:pt>
                <c:pt idx="5918" formatCode="General">
                  <c:v>38.6678</c:v>
                </c:pt>
                <c:pt idx="5919" formatCode="General">
                  <c:v>38.6706</c:v>
                </c:pt>
                <c:pt idx="5920" formatCode="General">
                  <c:v>38.673299999999998</c:v>
                </c:pt>
                <c:pt idx="5921" formatCode="General">
                  <c:v>38.676099999999998</c:v>
                </c:pt>
                <c:pt idx="5922" formatCode="General">
                  <c:v>38.678899999999999</c:v>
                </c:pt>
                <c:pt idx="5923" formatCode="General">
                  <c:v>38.681699999999999</c:v>
                </c:pt>
                <c:pt idx="5924" formatCode="General">
                  <c:v>38.6845</c:v>
                </c:pt>
                <c:pt idx="5925" formatCode="General">
                  <c:v>38.687199999999997</c:v>
                </c:pt>
                <c:pt idx="5926" formatCode="General">
                  <c:v>38.69</c:v>
                </c:pt>
                <c:pt idx="5927" formatCode="General">
                  <c:v>38.692799999999998</c:v>
                </c:pt>
                <c:pt idx="5928" formatCode="General">
                  <c:v>38.695599999999999</c:v>
                </c:pt>
                <c:pt idx="5929" formatCode="General">
                  <c:v>38.698300000000003</c:v>
                </c:pt>
                <c:pt idx="5930" formatCode="General">
                  <c:v>38.701099999999997</c:v>
                </c:pt>
                <c:pt idx="5931" formatCode="General">
                  <c:v>38.703899999999997</c:v>
                </c:pt>
                <c:pt idx="5932" formatCode="General">
                  <c:v>38.706699999999998</c:v>
                </c:pt>
                <c:pt idx="5933" formatCode="General">
                  <c:v>38.709499999999998</c:v>
                </c:pt>
                <c:pt idx="5934" formatCode="General">
                  <c:v>38.712200000000003</c:v>
                </c:pt>
                <c:pt idx="5935" formatCode="General">
                  <c:v>38.715000000000003</c:v>
                </c:pt>
                <c:pt idx="5936" formatCode="General">
                  <c:v>38.717799999999997</c:v>
                </c:pt>
                <c:pt idx="5937" formatCode="General">
                  <c:v>38.720599999999997</c:v>
                </c:pt>
                <c:pt idx="5938" formatCode="General">
                  <c:v>38.723300000000002</c:v>
                </c:pt>
                <c:pt idx="5939" formatCode="General">
                  <c:v>38.726100000000002</c:v>
                </c:pt>
                <c:pt idx="5940" formatCode="General">
                  <c:v>38.728900000000003</c:v>
                </c:pt>
                <c:pt idx="5941" formatCode="General">
                  <c:v>38.731699999999996</c:v>
                </c:pt>
                <c:pt idx="5942" formatCode="General">
                  <c:v>38.734499999999997</c:v>
                </c:pt>
                <c:pt idx="5943" formatCode="General">
                  <c:v>38.737200000000001</c:v>
                </c:pt>
                <c:pt idx="5944" formatCode="General">
                  <c:v>38.74</c:v>
                </c:pt>
                <c:pt idx="5945" formatCode="General">
                  <c:v>38.742800000000003</c:v>
                </c:pt>
                <c:pt idx="5946" formatCode="General">
                  <c:v>38.745600000000003</c:v>
                </c:pt>
                <c:pt idx="5947" formatCode="General">
                  <c:v>38.7483</c:v>
                </c:pt>
                <c:pt idx="5948" formatCode="General">
                  <c:v>38.751100000000001</c:v>
                </c:pt>
                <c:pt idx="5949" formatCode="General">
                  <c:v>38.753900000000002</c:v>
                </c:pt>
                <c:pt idx="5950" formatCode="General">
                  <c:v>38.756700000000002</c:v>
                </c:pt>
                <c:pt idx="5951" formatCode="General">
                  <c:v>38.759500000000003</c:v>
                </c:pt>
                <c:pt idx="5952" formatCode="General">
                  <c:v>38.7622</c:v>
                </c:pt>
                <c:pt idx="5953" formatCode="General">
                  <c:v>38.765000000000001</c:v>
                </c:pt>
                <c:pt idx="5954" formatCode="General">
                  <c:v>38.767800000000001</c:v>
                </c:pt>
                <c:pt idx="5955" formatCode="General">
                  <c:v>38.770600000000002</c:v>
                </c:pt>
                <c:pt idx="5956" formatCode="General">
                  <c:v>38.773299999999999</c:v>
                </c:pt>
                <c:pt idx="5957" formatCode="General">
                  <c:v>38.7761</c:v>
                </c:pt>
                <c:pt idx="5958" formatCode="General">
                  <c:v>38.7789</c:v>
                </c:pt>
                <c:pt idx="5959" formatCode="General">
                  <c:v>38.781700000000001</c:v>
                </c:pt>
                <c:pt idx="5960" formatCode="General">
                  <c:v>38.784500000000001</c:v>
                </c:pt>
                <c:pt idx="5961" formatCode="General">
                  <c:v>38.787199999999999</c:v>
                </c:pt>
                <c:pt idx="5962" formatCode="General">
                  <c:v>38.79</c:v>
                </c:pt>
                <c:pt idx="5963" formatCode="General">
                  <c:v>38.7928</c:v>
                </c:pt>
                <c:pt idx="5964" formatCode="General">
                  <c:v>38.7956</c:v>
                </c:pt>
                <c:pt idx="5965" formatCode="General">
                  <c:v>38.798299999999998</c:v>
                </c:pt>
                <c:pt idx="5966" formatCode="General">
                  <c:v>38.801099999999998</c:v>
                </c:pt>
                <c:pt idx="5967" formatCode="General">
                  <c:v>38.803899999999999</c:v>
                </c:pt>
                <c:pt idx="5968" formatCode="General">
                  <c:v>38.806699999999999</c:v>
                </c:pt>
                <c:pt idx="5969" formatCode="General">
                  <c:v>38.8095</c:v>
                </c:pt>
                <c:pt idx="5970" formatCode="General">
                  <c:v>38.812199999999997</c:v>
                </c:pt>
                <c:pt idx="5971" formatCode="General">
                  <c:v>38.814999999999998</c:v>
                </c:pt>
                <c:pt idx="5972" formatCode="General">
                  <c:v>38.817799999999998</c:v>
                </c:pt>
                <c:pt idx="5973" formatCode="General">
                  <c:v>38.820599999999999</c:v>
                </c:pt>
                <c:pt idx="5974" formatCode="General">
                  <c:v>38.823300000000003</c:v>
                </c:pt>
                <c:pt idx="5975" formatCode="General">
                  <c:v>38.826099999999997</c:v>
                </c:pt>
                <c:pt idx="5976" formatCode="General">
                  <c:v>38.828899999999997</c:v>
                </c:pt>
                <c:pt idx="5977" formatCode="General">
                  <c:v>38.831699999999998</c:v>
                </c:pt>
                <c:pt idx="5978" formatCode="General">
                  <c:v>38.834499999999998</c:v>
                </c:pt>
                <c:pt idx="5979" formatCode="General">
                  <c:v>38.837200000000003</c:v>
                </c:pt>
                <c:pt idx="5980" formatCode="General">
                  <c:v>38.840000000000003</c:v>
                </c:pt>
                <c:pt idx="5981" formatCode="General">
                  <c:v>38.842799999999997</c:v>
                </c:pt>
                <c:pt idx="5982" formatCode="General">
                  <c:v>38.845599999999997</c:v>
                </c:pt>
                <c:pt idx="5983" formatCode="General">
                  <c:v>38.848300000000002</c:v>
                </c:pt>
                <c:pt idx="5984" formatCode="General">
                  <c:v>38.851100000000002</c:v>
                </c:pt>
                <c:pt idx="5985" formatCode="General">
                  <c:v>38.853900000000003</c:v>
                </c:pt>
                <c:pt idx="5986" formatCode="General">
                  <c:v>38.856699999999996</c:v>
                </c:pt>
                <c:pt idx="5987" formatCode="General">
                  <c:v>38.859499999999997</c:v>
                </c:pt>
                <c:pt idx="5988" formatCode="General">
                  <c:v>38.862200000000001</c:v>
                </c:pt>
                <c:pt idx="5989" formatCode="General">
                  <c:v>38.865000000000002</c:v>
                </c:pt>
                <c:pt idx="5990" formatCode="General">
                  <c:v>38.867800000000003</c:v>
                </c:pt>
                <c:pt idx="5991" formatCode="General">
                  <c:v>38.870600000000003</c:v>
                </c:pt>
                <c:pt idx="5992" formatCode="General">
                  <c:v>38.8733</c:v>
                </c:pt>
                <c:pt idx="5993" formatCode="General">
                  <c:v>38.876100000000001</c:v>
                </c:pt>
                <c:pt idx="5994" formatCode="General">
                  <c:v>38.878900000000002</c:v>
                </c:pt>
                <c:pt idx="5995" formatCode="General">
                  <c:v>38.881700000000002</c:v>
                </c:pt>
                <c:pt idx="5996" formatCode="General">
                  <c:v>38.884500000000003</c:v>
                </c:pt>
                <c:pt idx="5997" formatCode="General">
                  <c:v>38.8872</c:v>
                </c:pt>
                <c:pt idx="5998" formatCode="General">
                  <c:v>38.89</c:v>
                </c:pt>
                <c:pt idx="5999" formatCode="General">
                  <c:v>38.892800000000001</c:v>
                </c:pt>
                <c:pt idx="6000" formatCode="General">
                  <c:v>38.895600000000002</c:v>
                </c:pt>
                <c:pt idx="6001" formatCode="General">
                  <c:v>38.898299999999999</c:v>
                </c:pt>
                <c:pt idx="6002" formatCode="General">
                  <c:v>38.9011</c:v>
                </c:pt>
                <c:pt idx="6003" formatCode="General">
                  <c:v>38.9039</c:v>
                </c:pt>
                <c:pt idx="6004" formatCode="General">
                  <c:v>38.906700000000001</c:v>
                </c:pt>
                <c:pt idx="6005" formatCode="General">
                  <c:v>38.909500000000001</c:v>
                </c:pt>
                <c:pt idx="6006" formatCode="General">
                  <c:v>38.912199999999999</c:v>
                </c:pt>
                <c:pt idx="6007" formatCode="General">
                  <c:v>38.914999999999999</c:v>
                </c:pt>
                <c:pt idx="6008" formatCode="General">
                  <c:v>38.9178</c:v>
                </c:pt>
                <c:pt idx="6009" formatCode="General">
                  <c:v>38.9206</c:v>
                </c:pt>
                <c:pt idx="6010" formatCode="General">
                  <c:v>38.923299999999998</c:v>
                </c:pt>
                <c:pt idx="6011" formatCode="General">
                  <c:v>38.926099999999998</c:v>
                </c:pt>
                <c:pt idx="6012" formatCode="General">
                  <c:v>38.928899999999999</c:v>
                </c:pt>
                <c:pt idx="6013" formatCode="General">
                  <c:v>38.931699999999999</c:v>
                </c:pt>
                <c:pt idx="6014" formatCode="General">
                  <c:v>38.9345</c:v>
                </c:pt>
                <c:pt idx="6015" formatCode="General">
                  <c:v>38.937199999999997</c:v>
                </c:pt>
                <c:pt idx="6016" formatCode="General">
                  <c:v>38.94</c:v>
                </c:pt>
                <c:pt idx="6017" formatCode="General">
                  <c:v>38.942799999999998</c:v>
                </c:pt>
                <c:pt idx="6018" formatCode="General">
                  <c:v>38.945599999999999</c:v>
                </c:pt>
                <c:pt idx="6019" formatCode="General">
                  <c:v>38.948300000000003</c:v>
                </c:pt>
                <c:pt idx="6020" formatCode="General">
                  <c:v>38.951099999999997</c:v>
                </c:pt>
                <c:pt idx="6021" formatCode="General">
                  <c:v>38.953899999999997</c:v>
                </c:pt>
                <c:pt idx="6022" formatCode="General">
                  <c:v>38.956699999999998</c:v>
                </c:pt>
                <c:pt idx="6023" formatCode="General">
                  <c:v>38.959499999999998</c:v>
                </c:pt>
                <c:pt idx="6024" formatCode="General">
                  <c:v>38.962200000000003</c:v>
                </c:pt>
                <c:pt idx="6025" formatCode="General">
                  <c:v>38.965000000000003</c:v>
                </c:pt>
                <c:pt idx="6026" formatCode="General">
                  <c:v>38.967799999999997</c:v>
                </c:pt>
                <c:pt idx="6027" formatCode="General">
                  <c:v>38.970599999999997</c:v>
                </c:pt>
                <c:pt idx="6028" formatCode="General">
                  <c:v>38.973300000000002</c:v>
                </c:pt>
                <c:pt idx="6029" formatCode="General">
                  <c:v>38.976100000000002</c:v>
                </c:pt>
                <c:pt idx="6030" formatCode="General">
                  <c:v>38.978900000000003</c:v>
                </c:pt>
                <c:pt idx="6031" formatCode="General">
                  <c:v>38.981699999999996</c:v>
                </c:pt>
                <c:pt idx="6032" formatCode="General">
                  <c:v>38.984499999999997</c:v>
                </c:pt>
                <c:pt idx="6033" formatCode="General">
                  <c:v>38.987200000000001</c:v>
                </c:pt>
                <c:pt idx="6034" formatCode="General">
                  <c:v>38.99</c:v>
                </c:pt>
                <c:pt idx="6035" formatCode="General">
                  <c:v>38.992800000000003</c:v>
                </c:pt>
                <c:pt idx="6036" formatCode="General">
                  <c:v>38.995600000000003</c:v>
                </c:pt>
                <c:pt idx="6037" formatCode="General">
                  <c:v>38.9983</c:v>
                </c:pt>
                <c:pt idx="6038" formatCode="General">
                  <c:v>39.001100000000001</c:v>
                </c:pt>
                <c:pt idx="6039" formatCode="General">
                  <c:v>39.003900000000002</c:v>
                </c:pt>
                <c:pt idx="6040" formatCode="General">
                  <c:v>39.006700000000002</c:v>
                </c:pt>
                <c:pt idx="6041" formatCode="General">
                  <c:v>39.009500000000003</c:v>
                </c:pt>
                <c:pt idx="6042" formatCode="General">
                  <c:v>39.0122</c:v>
                </c:pt>
                <c:pt idx="6043" formatCode="General">
                  <c:v>39.015000000000001</c:v>
                </c:pt>
                <c:pt idx="6044" formatCode="General">
                  <c:v>39.017800000000001</c:v>
                </c:pt>
                <c:pt idx="6045" formatCode="General">
                  <c:v>39.020600000000002</c:v>
                </c:pt>
                <c:pt idx="6046" formatCode="General">
                  <c:v>39.023299999999999</c:v>
                </c:pt>
                <c:pt idx="6047" formatCode="General">
                  <c:v>39.0261</c:v>
                </c:pt>
                <c:pt idx="6048" formatCode="General">
                  <c:v>39.0289</c:v>
                </c:pt>
                <c:pt idx="6049" formatCode="General">
                  <c:v>39.031700000000001</c:v>
                </c:pt>
                <c:pt idx="6050" formatCode="General">
                  <c:v>39.034500000000001</c:v>
                </c:pt>
                <c:pt idx="6051" formatCode="General">
                  <c:v>39.037199999999999</c:v>
                </c:pt>
                <c:pt idx="6052" formatCode="General">
                  <c:v>39.04</c:v>
                </c:pt>
                <c:pt idx="6053" formatCode="General">
                  <c:v>39.0428</c:v>
                </c:pt>
                <c:pt idx="6054" formatCode="General">
                  <c:v>39.0456</c:v>
                </c:pt>
                <c:pt idx="6055" formatCode="General">
                  <c:v>39.048299999999998</c:v>
                </c:pt>
                <c:pt idx="6056" formatCode="General">
                  <c:v>39.051099999999998</c:v>
                </c:pt>
                <c:pt idx="6057" formatCode="General">
                  <c:v>39.053899999999999</c:v>
                </c:pt>
                <c:pt idx="6058" formatCode="General">
                  <c:v>39.056699999999999</c:v>
                </c:pt>
                <c:pt idx="6059" formatCode="General">
                  <c:v>39.0595</c:v>
                </c:pt>
                <c:pt idx="6060" formatCode="General">
                  <c:v>39.062199999999997</c:v>
                </c:pt>
                <c:pt idx="6061" formatCode="General">
                  <c:v>39.064999999999998</c:v>
                </c:pt>
                <c:pt idx="6062" formatCode="General">
                  <c:v>39.067799999999998</c:v>
                </c:pt>
                <c:pt idx="6063" formatCode="General">
                  <c:v>39.070599999999999</c:v>
                </c:pt>
                <c:pt idx="6064" formatCode="General">
                  <c:v>39.073300000000003</c:v>
                </c:pt>
                <c:pt idx="6065" formatCode="General">
                  <c:v>39.076099999999997</c:v>
                </c:pt>
                <c:pt idx="6066" formatCode="General">
                  <c:v>39.078899999999997</c:v>
                </c:pt>
                <c:pt idx="6067" formatCode="General">
                  <c:v>39.081699999999998</c:v>
                </c:pt>
                <c:pt idx="6068" formatCode="General">
                  <c:v>39.084499999999998</c:v>
                </c:pt>
                <c:pt idx="6069" formatCode="General">
                  <c:v>39.087200000000003</c:v>
                </c:pt>
                <c:pt idx="6070" formatCode="General">
                  <c:v>39.090000000000003</c:v>
                </c:pt>
                <c:pt idx="6071" formatCode="General">
                  <c:v>39.092799999999997</c:v>
                </c:pt>
                <c:pt idx="6072" formatCode="General">
                  <c:v>39.095599999999997</c:v>
                </c:pt>
                <c:pt idx="6073" formatCode="General">
                  <c:v>39.098300000000002</c:v>
                </c:pt>
                <c:pt idx="6074" formatCode="General">
                  <c:v>39.101100000000002</c:v>
                </c:pt>
                <c:pt idx="6075" formatCode="General">
                  <c:v>39.103900000000003</c:v>
                </c:pt>
                <c:pt idx="6076" formatCode="General">
                  <c:v>39.106699999999996</c:v>
                </c:pt>
                <c:pt idx="6077" formatCode="General">
                  <c:v>39.109499999999997</c:v>
                </c:pt>
                <c:pt idx="6078" formatCode="General">
                  <c:v>39.112200000000001</c:v>
                </c:pt>
                <c:pt idx="6079" formatCode="General">
                  <c:v>39.115000000000002</c:v>
                </c:pt>
                <c:pt idx="6080" formatCode="General">
                  <c:v>39.117800000000003</c:v>
                </c:pt>
                <c:pt idx="6081" formatCode="General">
                  <c:v>39.120600000000003</c:v>
                </c:pt>
                <c:pt idx="6082" formatCode="General">
                  <c:v>39.1233</c:v>
                </c:pt>
                <c:pt idx="6083" formatCode="General">
                  <c:v>39.126100000000001</c:v>
                </c:pt>
                <c:pt idx="6084" formatCode="General">
                  <c:v>39.128900000000002</c:v>
                </c:pt>
                <c:pt idx="6085" formatCode="General">
                  <c:v>39.131700000000002</c:v>
                </c:pt>
                <c:pt idx="6086" formatCode="General">
                  <c:v>39.134500000000003</c:v>
                </c:pt>
                <c:pt idx="6087" formatCode="General">
                  <c:v>39.1372</c:v>
                </c:pt>
                <c:pt idx="6088" formatCode="General">
                  <c:v>39.14</c:v>
                </c:pt>
                <c:pt idx="6089" formatCode="General">
                  <c:v>39.142800000000001</c:v>
                </c:pt>
                <c:pt idx="6090" formatCode="General">
                  <c:v>39.145600000000002</c:v>
                </c:pt>
                <c:pt idx="6091" formatCode="General">
                  <c:v>39.148299999999999</c:v>
                </c:pt>
                <c:pt idx="6092" formatCode="General">
                  <c:v>39.1511</c:v>
                </c:pt>
                <c:pt idx="6093" formatCode="General">
                  <c:v>39.1539</c:v>
                </c:pt>
                <c:pt idx="6094" formatCode="General">
                  <c:v>39.156700000000001</c:v>
                </c:pt>
                <c:pt idx="6095" formatCode="General">
                  <c:v>39.159500000000001</c:v>
                </c:pt>
                <c:pt idx="6096" formatCode="General">
                  <c:v>39.162199999999999</c:v>
                </c:pt>
                <c:pt idx="6097" formatCode="General">
                  <c:v>39.164999999999999</c:v>
                </c:pt>
                <c:pt idx="6098" formatCode="General">
                  <c:v>39.1678</c:v>
                </c:pt>
                <c:pt idx="6099" formatCode="General">
                  <c:v>39.1706</c:v>
                </c:pt>
                <c:pt idx="6100" formatCode="General">
                  <c:v>39.173299999999998</c:v>
                </c:pt>
                <c:pt idx="6101" formatCode="General">
                  <c:v>39.176099999999998</c:v>
                </c:pt>
                <c:pt idx="6102" formatCode="General">
                  <c:v>39.178899999999999</c:v>
                </c:pt>
                <c:pt idx="6103" formatCode="General">
                  <c:v>39.181699999999999</c:v>
                </c:pt>
                <c:pt idx="6104" formatCode="General">
                  <c:v>39.1845</c:v>
                </c:pt>
                <c:pt idx="6105" formatCode="General">
                  <c:v>39.187199999999997</c:v>
                </c:pt>
                <c:pt idx="6106" formatCode="General">
                  <c:v>39.19</c:v>
                </c:pt>
                <c:pt idx="6107" formatCode="General">
                  <c:v>39.192799999999998</c:v>
                </c:pt>
                <c:pt idx="6108" formatCode="General">
                  <c:v>39.195599999999999</c:v>
                </c:pt>
                <c:pt idx="6109" formatCode="General">
                  <c:v>39.198300000000003</c:v>
                </c:pt>
                <c:pt idx="6110" formatCode="General">
                  <c:v>39.201099999999997</c:v>
                </c:pt>
                <c:pt idx="6111" formatCode="General">
                  <c:v>39.203899999999997</c:v>
                </c:pt>
                <c:pt idx="6112" formatCode="General">
                  <c:v>39.206699999999998</c:v>
                </c:pt>
                <c:pt idx="6113" formatCode="General">
                  <c:v>39.209499999999998</c:v>
                </c:pt>
                <c:pt idx="6114" formatCode="General">
                  <c:v>39.212200000000003</c:v>
                </c:pt>
                <c:pt idx="6115" formatCode="General">
                  <c:v>39.215000000000003</c:v>
                </c:pt>
                <c:pt idx="6116" formatCode="General">
                  <c:v>39.217799999999997</c:v>
                </c:pt>
                <c:pt idx="6117" formatCode="General">
                  <c:v>39.220599999999997</c:v>
                </c:pt>
                <c:pt idx="6118" formatCode="General">
                  <c:v>39.223300000000002</c:v>
                </c:pt>
                <c:pt idx="6119" formatCode="General">
                  <c:v>39.226100000000002</c:v>
                </c:pt>
                <c:pt idx="6120" formatCode="General">
                  <c:v>39.228900000000003</c:v>
                </c:pt>
                <c:pt idx="6121" formatCode="General">
                  <c:v>39.231699999999996</c:v>
                </c:pt>
                <c:pt idx="6122" formatCode="General">
                  <c:v>39.234499999999997</c:v>
                </c:pt>
                <c:pt idx="6123" formatCode="General">
                  <c:v>39.237200000000001</c:v>
                </c:pt>
                <c:pt idx="6124" formatCode="General">
                  <c:v>39.24</c:v>
                </c:pt>
                <c:pt idx="6125" formatCode="General">
                  <c:v>39.242800000000003</c:v>
                </c:pt>
                <c:pt idx="6126" formatCode="General">
                  <c:v>39.245600000000003</c:v>
                </c:pt>
                <c:pt idx="6127" formatCode="General">
                  <c:v>39.2483</c:v>
                </c:pt>
                <c:pt idx="6128" formatCode="General">
                  <c:v>39.251100000000001</c:v>
                </c:pt>
                <c:pt idx="6129" formatCode="General">
                  <c:v>39.253900000000002</c:v>
                </c:pt>
                <c:pt idx="6130" formatCode="General">
                  <c:v>39.256700000000002</c:v>
                </c:pt>
                <c:pt idx="6131" formatCode="General">
                  <c:v>39.259500000000003</c:v>
                </c:pt>
                <c:pt idx="6132" formatCode="General">
                  <c:v>39.2622</c:v>
                </c:pt>
                <c:pt idx="6133" formatCode="General">
                  <c:v>39.265000000000001</c:v>
                </c:pt>
                <c:pt idx="6134" formatCode="General">
                  <c:v>39.267800000000001</c:v>
                </c:pt>
                <c:pt idx="6135" formatCode="General">
                  <c:v>39.270600000000002</c:v>
                </c:pt>
                <c:pt idx="6136" formatCode="General">
                  <c:v>39.273299999999999</c:v>
                </c:pt>
                <c:pt idx="6137" formatCode="General">
                  <c:v>39.2761</c:v>
                </c:pt>
                <c:pt idx="6138" formatCode="General">
                  <c:v>39.2789</c:v>
                </c:pt>
                <c:pt idx="6139" formatCode="General">
                  <c:v>39.281700000000001</c:v>
                </c:pt>
                <c:pt idx="6140" formatCode="General">
                  <c:v>39.284500000000001</c:v>
                </c:pt>
                <c:pt idx="6141" formatCode="General">
                  <c:v>39.287199999999999</c:v>
                </c:pt>
                <c:pt idx="6142" formatCode="General">
                  <c:v>39.29</c:v>
                </c:pt>
                <c:pt idx="6143" formatCode="General">
                  <c:v>39.2928</c:v>
                </c:pt>
                <c:pt idx="6144" formatCode="General">
                  <c:v>39.2956</c:v>
                </c:pt>
                <c:pt idx="6145" formatCode="General">
                  <c:v>39.298299999999998</c:v>
                </c:pt>
                <c:pt idx="6146" formatCode="General">
                  <c:v>39.301099999999998</c:v>
                </c:pt>
                <c:pt idx="6147" formatCode="General">
                  <c:v>39.303899999999999</c:v>
                </c:pt>
                <c:pt idx="6148" formatCode="General">
                  <c:v>39.306699999999999</c:v>
                </c:pt>
                <c:pt idx="6149" formatCode="General">
                  <c:v>39.3095</c:v>
                </c:pt>
                <c:pt idx="6150" formatCode="General">
                  <c:v>39.312199999999997</c:v>
                </c:pt>
                <c:pt idx="6151" formatCode="General">
                  <c:v>39.314999999999998</c:v>
                </c:pt>
                <c:pt idx="6152" formatCode="General">
                  <c:v>39.317799999999998</c:v>
                </c:pt>
                <c:pt idx="6153" formatCode="General">
                  <c:v>39.320599999999999</c:v>
                </c:pt>
                <c:pt idx="6154" formatCode="General">
                  <c:v>39.323300000000003</c:v>
                </c:pt>
                <c:pt idx="6155" formatCode="General">
                  <c:v>39.326099999999997</c:v>
                </c:pt>
                <c:pt idx="6156" formatCode="General">
                  <c:v>39.328899999999997</c:v>
                </c:pt>
                <c:pt idx="6157" formatCode="General">
                  <c:v>39.331699999999998</c:v>
                </c:pt>
                <c:pt idx="6158" formatCode="General">
                  <c:v>39.334499999999998</c:v>
                </c:pt>
                <c:pt idx="6159" formatCode="General">
                  <c:v>39.337200000000003</c:v>
                </c:pt>
                <c:pt idx="6160" formatCode="General">
                  <c:v>39.340000000000003</c:v>
                </c:pt>
                <c:pt idx="6161" formatCode="General">
                  <c:v>39.342799999999997</c:v>
                </c:pt>
                <c:pt idx="6162" formatCode="General">
                  <c:v>39.345599999999997</c:v>
                </c:pt>
                <c:pt idx="6163" formatCode="General">
                  <c:v>39.348300000000002</c:v>
                </c:pt>
                <c:pt idx="6164" formatCode="General">
                  <c:v>39.351100000000002</c:v>
                </c:pt>
                <c:pt idx="6165" formatCode="General">
                  <c:v>39.353900000000003</c:v>
                </c:pt>
                <c:pt idx="6166" formatCode="General">
                  <c:v>39.356699999999996</c:v>
                </c:pt>
                <c:pt idx="6167" formatCode="General">
                  <c:v>39.359499999999997</c:v>
                </c:pt>
                <c:pt idx="6168" formatCode="General">
                  <c:v>39.362200000000001</c:v>
                </c:pt>
                <c:pt idx="6169" formatCode="General">
                  <c:v>39.365000000000002</c:v>
                </c:pt>
                <c:pt idx="6170" formatCode="General">
                  <c:v>39.367800000000003</c:v>
                </c:pt>
                <c:pt idx="6171" formatCode="General">
                  <c:v>39.370600000000003</c:v>
                </c:pt>
                <c:pt idx="6172" formatCode="General">
                  <c:v>39.3733</c:v>
                </c:pt>
                <c:pt idx="6173" formatCode="General">
                  <c:v>39.376100000000001</c:v>
                </c:pt>
                <c:pt idx="6174" formatCode="General">
                  <c:v>39.378900000000002</c:v>
                </c:pt>
                <c:pt idx="6175" formatCode="General">
                  <c:v>39.381700000000002</c:v>
                </c:pt>
                <c:pt idx="6176" formatCode="General">
                  <c:v>39.384500000000003</c:v>
                </c:pt>
                <c:pt idx="6177" formatCode="General">
                  <c:v>39.3872</c:v>
                </c:pt>
                <c:pt idx="6178" formatCode="General">
                  <c:v>39.39</c:v>
                </c:pt>
                <c:pt idx="6179" formatCode="General">
                  <c:v>39.392800000000001</c:v>
                </c:pt>
                <c:pt idx="6180" formatCode="General">
                  <c:v>39.395600000000002</c:v>
                </c:pt>
                <c:pt idx="6181" formatCode="General">
                  <c:v>39.398299999999999</c:v>
                </c:pt>
                <c:pt idx="6182" formatCode="General">
                  <c:v>39.4011</c:v>
                </c:pt>
                <c:pt idx="6183" formatCode="General">
                  <c:v>39.4039</c:v>
                </c:pt>
                <c:pt idx="6184" formatCode="General">
                  <c:v>39.406700000000001</c:v>
                </c:pt>
                <c:pt idx="6185" formatCode="General">
                  <c:v>39.409500000000001</c:v>
                </c:pt>
                <c:pt idx="6186" formatCode="General">
                  <c:v>39.412199999999999</c:v>
                </c:pt>
                <c:pt idx="6187" formatCode="General">
                  <c:v>39.414999999999999</c:v>
                </c:pt>
                <c:pt idx="6188" formatCode="General">
                  <c:v>39.4178</c:v>
                </c:pt>
                <c:pt idx="6189" formatCode="General">
                  <c:v>39.4206</c:v>
                </c:pt>
                <c:pt idx="6190" formatCode="General">
                  <c:v>39.423299999999998</c:v>
                </c:pt>
                <c:pt idx="6191" formatCode="General">
                  <c:v>39.426099999999998</c:v>
                </c:pt>
                <c:pt idx="6192" formatCode="General">
                  <c:v>39.428899999999999</c:v>
                </c:pt>
                <c:pt idx="6193" formatCode="General">
                  <c:v>39.431699999999999</c:v>
                </c:pt>
                <c:pt idx="6194" formatCode="General">
                  <c:v>39.4345</c:v>
                </c:pt>
                <c:pt idx="6195" formatCode="General">
                  <c:v>39.437199999999997</c:v>
                </c:pt>
                <c:pt idx="6196" formatCode="General">
                  <c:v>39.44</c:v>
                </c:pt>
                <c:pt idx="6197" formatCode="General">
                  <c:v>39.442799999999998</c:v>
                </c:pt>
                <c:pt idx="6198" formatCode="General">
                  <c:v>39.445599999999999</c:v>
                </c:pt>
                <c:pt idx="6199" formatCode="General">
                  <c:v>39.448300000000003</c:v>
                </c:pt>
                <c:pt idx="6200" formatCode="General">
                  <c:v>39.451099999999997</c:v>
                </c:pt>
                <c:pt idx="6201" formatCode="General">
                  <c:v>39.453899999999997</c:v>
                </c:pt>
                <c:pt idx="6202" formatCode="General">
                  <c:v>39.456699999999998</c:v>
                </c:pt>
                <c:pt idx="6203" formatCode="General">
                  <c:v>39.459499999999998</c:v>
                </c:pt>
                <c:pt idx="6204" formatCode="General">
                  <c:v>39.462200000000003</c:v>
                </c:pt>
                <c:pt idx="6205" formatCode="General">
                  <c:v>39.465000000000003</c:v>
                </c:pt>
                <c:pt idx="6206" formatCode="General">
                  <c:v>39.467799999999997</c:v>
                </c:pt>
                <c:pt idx="6207" formatCode="General">
                  <c:v>39.470599999999997</c:v>
                </c:pt>
                <c:pt idx="6208" formatCode="General">
                  <c:v>39.473300000000002</c:v>
                </c:pt>
                <c:pt idx="6209" formatCode="General">
                  <c:v>39.476100000000002</c:v>
                </c:pt>
                <c:pt idx="6210" formatCode="General">
                  <c:v>39.478900000000003</c:v>
                </c:pt>
                <c:pt idx="6211" formatCode="General">
                  <c:v>39.481699999999996</c:v>
                </c:pt>
                <c:pt idx="6212" formatCode="General">
                  <c:v>39.484499999999997</c:v>
                </c:pt>
                <c:pt idx="6213" formatCode="General">
                  <c:v>39.487200000000001</c:v>
                </c:pt>
                <c:pt idx="6214" formatCode="General">
                  <c:v>39.49</c:v>
                </c:pt>
                <c:pt idx="6215" formatCode="General">
                  <c:v>39.492800000000003</c:v>
                </c:pt>
                <c:pt idx="6216" formatCode="General">
                  <c:v>39.495600000000003</c:v>
                </c:pt>
                <c:pt idx="6217" formatCode="General">
                  <c:v>39.4983</c:v>
                </c:pt>
                <c:pt idx="6218" formatCode="General">
                  <c:v>39.501100000000001</c:v>
                </c:pt>
                <c:pt idx="6219" formatCode="General">
                  <c:v>39.503900000000002</c:v>
                </c:pt>
                <c:pt idx="6220" formatCode="General">
                  <c:v>39.506700000000002</c:v>
                </c:pt>
                <c:pt idx="6221" formatCode="General">
                  <c:v>39.509500000000003</c:v>
                </c:pt>
                <c:pt idx="6222" formatCode="General">
                  <c:v>39.5122</c:v>
                </c:pt>
                <c:pt idx="6223" formatCode="General">
                  <c:v>39.515000000000001</c:v>
                </c:pt>
                <c:pt idx="6224" formatCode="General">
                  <c:v>39.517800000000001</c:v>
                </c:pt>
                <c:pt idx="6225" formatCode="General">
                  <c:v>39.520600000000002</c:v>
                </c:pt>
                <c:pt idx="6226" formatCode="General">
                  <c:v>39.523299999999999</c:v>
                </c:pt>
                <c:pt idx="6227" formatCode="General">
                  <c:v>39.5261</c:v>
                </c:pt>
                <c:pt idx="6228" formatCode="General">
                  <c:v>39.5289</c:v>
                </c:pt>
                <c:pt idx="6229" formatCode="General">
                  <c:v>39.531700000000001</c:v>
                </c:pt>
                <c:pt idx="6230" formatCode="General">
                  <c:v>39.534500000000001</c:v>
                </c:pt>
                <c:pt idx="6231" formatCode="General">
                  <c:v>39.537199999999999</c:v>
                </c:pt>
                <c:pt idx="6232" formatCode="General">
                  <c:v>39.54</c:v>
                </c:pt>
                <c:pt idx="6233" formatCode="General">
                  <c:v>39.5428</c:v>
                </c:pt>
                <c:pt idx="6234" formatCode="General">
                  <c:v>39.5456</c:v>
                </c:pt>
                <c:pt idx="6235" formatCode="General">
                  <c:v>39.548299999999998</c:v>
                </c:pt>
                <c:pt idx="6236" formatCode="General">
                  <c:v>39.551099999999998</c:v>
                </c:pt>
                <c:pt idx="6237" formatCode="General">
                  <c:v>39.553899999999999</c:v>
                </c:pt>
                <c:pt idx="6238" formatCode="General">
                  <c:v>39.556699999999999</c:v>
                </c:pt>
                <c:pt idx="6239" formatCode="General">
                  <c:v>39.5595</c:v>
                </c:pt>
                <c:pt idx="6240" formatCode="General">
                  <c:v>39.562199999999997</c:v>
                </c:pt>
                <c:pt idx="6241" formatCode="General">
                  <c:v>39.564999999999998</c:v>
                </c:pt>
                <c:pt idx="6242" formatCode="General">
                  <c:v>39.567799999999998</c:v>
                </c:pt>
                <c:pt idx="6243" formatCode="General">
                  <c:v>39.570599999999999</c:v>
                </c:pt>
                <c:pt idx="6244" formatCode="General">
                  <c:v>39.573300000000003</c:v>
                </c:pt>
                <c:pt idx="6245" formatCode="General">
                  <c:v>39.576099999999997</c:v>
                </c:pt>
                <c:pt idx="6246" formatCode="General">
                  <c:v>39.578899999999997</c:v>
                </c:pt>
                <c:pt idx="6247" formatCode="General">
                  <c:v>39.581699999999998</c:v>
                </c:pt>
                <c:pt idx="6248" formatCode="General">
                  <c:v>39.584499999999998</c:v>
                </c:pt>
                <c:pt idx="6249" formatCode="General">
                  <c:v>39.587200000000003</c:v>
                </c:pt>
                <c:pt idx="6250" formatCode="General">
                  <c:v>39.590000000000003</c:v>
                </c:pt>
                <c:pt idx="6251" formatCode="General">
                  <c:v>39.592799999999997</c:v>
                </c:pt>
                <c:pt idx="6252" formatCode="General">
                  <c:v>39.595599999999997</c:v>
                </c:pt>
                <c:pt idx="6253" formatCode="General">
                  <c:v>39.598300000000002</c:v>
                </c:pt>
                <c:pt idx="6254" formatCode="General">
                  <c:v>39.601100000000002</c:v>
                </c:pt>
                <c:pt idx="6255" formatCode="General">
                  <c:v>39.603900000000003</c:v>
                </c:pt>
                <c:pt idx="6256" formatCode="General">
                  <c:v>39.606699999999996</c:v>
                </c:pt>
                <c:pt idx="6257" formatCode="General">
                  <c:v>39.609499999999997</c:v>
                </c:pt>
                <c:pt idx="6258" formatCode="General">
                  <c:v>39.612200000000001</c:v>
                </c:pt>
                <c:pt idx="6259" formatCode="General">
                  <c:v>39.615000000000002</c:v>
                </c:pt>
                <c:pt idx="6260" formatCode="General">
                  <c:v>39.617800000000003</c:v>
                </c:pt>
                <c:pt idx="6261" formatCode="General">
                  <c:v>39.620600000000003</c:v>
                </c:pt>
                <c:pt idx="6262" formatCode="General">
                  <c:v>39.6233</c:v>
                </c:pt>
                <c:pt idx="6263" formatCode="General">
                  <c:v>39.626100000000001</c:v>
                </c:pt>
                <c:pt idx="6264" formatCode="General">
                  <c:v>39.628900000000002</c:v>
                </c:pt>
                <c:pt idx="6265" formatCode="General">
                  <c:v>39.631700000000002</c:v>
                </c:pt>
                <c:pt idx="6266" formatCode="General">
                  <c:v>39.634500000000003</c:v>
                </c:pt>
                <c:pt idx="6267" formatCode="General">
                  <c:v>39.6372</c:v>
                </c:pt>
                <c:pt idx="6268" formatCode="General">
                  <c:v>39.64</c:v>
                </c:pt>
                <c:pt idx="6269" formatCode="General">
                  <c:v>39.642800000000001</c:v>
                </c:pt>
                <c:pt idx="6270" formatCode="General">
                  <c:v>39.645600000000002</c:v>
                </c:pt>
                <c:pt idx="6271" formatCode="General">
                  <c:v>39.648299999999999</c:v>
                </c:pt>
                <c:pt idx="6272" formatCode="General">
                  <c:v>39.6511</c:v>
                </c:pt>
                <c:pt idx="6273" formatCode="General">
                  <c:v>39.6539</c:v>
                </c:pt>
                <c:pt idx="6274" formatCode="General">
                  <c:v>39.656700000000001</c:v>
                </c:pt>
                <c:pt idx="6275" formatCode="General">
                  <c:v>39.659500000000001</c:v>
                </c:pt>
                <c:pt idx="6276" formatCode="General">
                  <c:v>39.662199999999999</c:v>
                </c:pt>
                <c:pt idx="6277" formatCode="General">
                  <c:v>39.664999999999999</c:v>
                </c:pt>
                <c:pt idx="6278" formatCode="General">
                  <c:v>39.6678</c:v>
                </c:pt>
                <c:pt idx="6279" formatCode="General">
                  <c:v>39.6706</c:v>
                </c:pt>
                <c:pt idx="6280" formatCode="General">
                  <c:v>39.673299999999998</c:v>
                </c:pt>
                <c:pt idx="6281" formatCode="General">
                  <c:v>39.676099999999998</c:v>
                </c:pt>
                <c:pt idx="6282" formatCode="General">
                  <c:v>39.678899999999999</c:v>
                </c:pt>
                <c:pt idx="6283" formatCode="General">
                  <c:v>39.681699999999999</c:v>
                </c:pt>
                <c:pt idx="6284" formatCode="General">
                  <c:v>39.6845</c:v>
                </c:pt>
                <c:pt idx="6285" formatCode="General">
                  <c:v>39.687199999999997</c:v>
                </c:pt>
                <c:pt idx="6286" formatCode="General">
                  <c:v>39.69</c:v>
                </c:pt>
                <c:pt idx="6287" formatCode="General">
                  <c:v>39.692799999999998</c:v>
                </c:pt>
                <c:pt idx="6288" formatCode="General">
                  <c:v>39.695599999999999</c:v>
                </c:pt>
                <c:pt idx="6289" formatCode="General">
                  <c:v>39.698300000000003</c:v>
                </c:pt>
                <c:pt idx="6290" formatCode="General">
                  <c:v>39.701099999999997</c:v>
                </c:pt>
                <c:pt idx="6291" formatCode="General">
                  <c:v>39.703899999999997</c:v>
                </c:pt>
                <c:pt idx="6292" formatCode="General">
                  <c:v>39.706699999999998</c:v>
                </c:pt>
                <c:pt idx="6293" formatCode="General">
                  <c:v>39.709499999999998</c:v>
                </c:pt>
                <c:pt idx="6294" formatCode="General">
                  <c:v>39.712200000000003</c:v>
                </c:pt>
                <c:pt idx="6295" formatCode="General">
                  <c:v>39.715000000000003</c:v>
                </c:pt>
                <c:pt idx="6296" formatCode="General">
                  <c:v>39.717799999999997</c:v>
                </c:pt>
                <c:pt idx="6297" formatCode="General">
                  <c:v>39.720599999999997</c:v>
                </c:pt>
                <c:pt idx="6298" formatCode="General">
                  <c:v>39.723300000000002</c:v>
                </c:pt>
                <c:pt idx="6299" formatCode="General">
                  <c:v>39.726100000000002</c:v>
                </c:pt>
                <c:pt idx="6300" formatCode="General">
                  <c:v>39.728900000000003</c:v>
                </c:pt>
                <c:pt idx="6301" formatCode="General">
                  <c:v>39.731699999999996</c:v>
                </c:pt>
                <c:pt idx="6302" formatCode="General">
                  <c:v>39.734499999999997</c:v>
                </c:pt>
                <c:pt idx="6303" formatCode="General">
                  <c:v>39.737200000000001</c:v>
                </c:pt>
                <c:pt idx="6304" formatCode="General">
                  <c:v>39.74</c:v>
                </c:pt>
                <c:pt idx="6305" formatCode="General">
                  <c:v>39.742800000000003</c:v>
                </c:pt>
                <c:pt idx="6306" formatCode="General">
                  <c:v>39.745600000000003</c:v>
                </c:pt>
                <c:pt idx="6307" formatCode="General">
                  <c:v>39.7483</c:v>
                </c:pt>
                <c:pt idx="6308" formatCode="General">
                  <c:v>39.751100000000001</c:v>
                </c:pt>
                <c:pt idx="6309" formatCode="General">
                  <c:v>39.753900000000002</c:v>
                </c:pt>
                <c:pt idx="6310" formatCode="General">
                  <c:v>39.756700000000002</c:v>
                </c:pt>
                <c:pt idx="6311" formatCode="General">
                  <c:v>39.759500000000003</c:v>
                </c:pt>
                <c:pt idx="6312" formatCode="General">
                  <c:v>39.7622</c:v>
                </c:pt>
                <c:pt idx="6313" formatCode="General">
                  <c:v>39.765000000000001</c:v>
                </c:pt>
                <c:pt idx="6314" formatCode="General">
                  <c:v>39.767800000000001</c:v>
                </c:pt>
                <c:pt idx="6315" formatCode="General">
                  <c:v>39.770600000000002</c:v>
                </c:pt>
                <c:pt idx="6316" formatCode="General">
                  <c:v>39.773299999999999</c:v>
                </c:pt>
                <c:pt idx="6317" formatCode="General">
                  <c:v>39.7761</c:v>
                </c:pt>
                <c:pt idx="6318" formatCode="General">
                  <c:v>39.7789</c:v>
                </c:pt>
                <c:pt idx="6319" formatCode="General">
                  <c:v>39.781700000000001</c:v>
                </c:pt>
                <c:pt idx="6320" formatCode="General">
                  <c:v>39.784500000000001</c:v>
                </c:pt>
                <c:pt idx="6321" formatCode="General">
                  <c:v>39.787199999999999</c:v>
                </c:pt>
                <c:pt idx="6322" formatCode="General">
                  <c:v>39.79</c:v>
                </c:pt>
                <c:pt idx="6323" formatCode="General">
                  <c:v>39.7928</c:v>
                </c:pt>
                <c:pt idx="6324" formatCode="General">
                  <c:v>39.7956</c:v>
                </c:pt>
                <c:pt idx="6325" formatCode="General">
                  <c:v>39.798299999999998</c:v>
                </c:pt>
                <c:pt idx="6326" formatCode="General">
                  <c:v>39.801099999999998</c:v>
                </c:pt>
                <c:pt idx="6327" formatCode="General">
                  <c:v>39.803899999999999</c:v>
                </c:pt>
                <c:pt idx="6328" formatCode="General">
                  <c:v>39.806699999999999</c:v>
                </c:pt>
                <c:pt idx="6329" formatCode="General">
                  <c:v>39.8095</c:v>
                </c:pt>
                <c:pt idx="6330" formatCode="General">
                  <c:v>39.812199999999997</c:v>
                </c:pt>
                <c:pt idx="6331" formatCode="General">
                  <c:v>39.814999999999998</c:v>
                </c:pt>
                <c:pt idx="6332" formatCode="General">
                  <c:v>39.817799999999998</c:v>
                </c:pt>
                <c:pt idx="6333" formatCode="General">
                  <c:v>39.820599999999999</c:v>
                </c:pt>
                <c:pt idx="6334" formatCode="General">
                  <c:v>39.823300000000003</c:v>
                </c:pt>
                <c:pt idx="6335" formatCode="General">
                  <c:v>39.826099999999997</c:v>
                </c:pt>
                <c:pt idx="6336" formatCode="General">
                  <c:v>39.828899999999997</c:v>
                </c:pt>
                <c:pt idx="6337" formatCode="General">
                  <c:v>39.831699999999998</c:v>
                </c:pt>
                <c:pt idx="6338" formatCode="General">
                  <c:v>39.834499999999998</c:v>
                </c:pt>
                <c:pt idx="6339" formatCode="General">
                  <c:v>39.837200000000003</c:v>
                </c:pt>
                <c:pt idx="6340" formatCode="General">
                  <c:v>39.840000000000003</c:v>
                </c:pt>
                <c:pt idx="6341" formatCode="General">
                  <c:v>39.842799999999997</c:v>
                </c:pt>
                <c:pt idx="6342" formatCode="General">
                  <c:v>39.845599999999997</c:v>
                </c:pt>
                <c:pt idx="6343" formatCode="General">
                  <c:v>39.848300000000002</c:v>
                </c:pt>
                <c:pt idx="6344" formatCode="General">
                  <c:v>39.851100000000002</c:v>
                </c:pt>
                <c:pt idx="6345" formatCode="General">
                  <c:v>39.853900000000003</c:v>
                </c:pt>
                <c:pt idx="6346" formatCode="General">
                  <c:v>39.856699999999996</c:v>
                </c:pt>
                <c:pt idx="6347" formatCode="General">
                  <c:v>39.859499999999997</c:v>
                </c:pt>
                <c:pt idx="6348" formatCode="General">
                  <c:v>39.862200000000001</c:v>
                </c:pt>
                <c:pt idx="6349" formatCode="General">
                  <c:v>39.865000000000002</c:v>
                </c:pt>
                <c:pt idx="6350" formatCode="General">
                  <c:v>39.867800000000003</c:v>
                </c:pt>
                <c:pt idx="6351" formatCode="General">
                  <c:v>39.870600000000003</c:v>
                </c:pt>
                <c:pt idx="6352" formatCode="General">
                  <c:v>39.8733</c:v>
                </c:pt>
                <c:pt idx="6353" formatCode="General">
                  <c:v>39.876100000000001</c:v>
                </c:pt>
                <c:pt idx="6354" formatCode="General">
                  <c:v>39.878900000000002</c:v>
                </c:pt>
                <c:pt idx="6355" formatCode="General">
                  <c:v>39.881700000000002</c:v>
                </c:pt>
                <c:pt idx="6356" formatCode="General">
                  <c:v>39.884500000000003</c:v>
                </c:pt>
                <c:pt idx="6357" formatCode="General">
                  <c:v>39.8872</c:v>
                </c:pt>
                <c:pt idx="6358" formatCode="General">
                  <c:v>39.89</c:v>
                </c:pt>
                <c:pt idx="6359" formatCode="General">
                  <c:v>39.892800000000001</c:v>
                </c:pt>
                <c:pt idx="6360" formatCode="General">
                  <c:v>39.895600000000002</c:v>
                </c:pt>
                <c:pt idx="6361" formatCode="General">
                  <c:v>39.898299999999999</c:v>
                </c:pt>
                <c:pt idx="6362" formatCode="General">
                  <c:v>39.9011</c:v>
                </c:pt>
                <c:pt idx="6363" formatCode="General">
                  <c:v>39.9039</c:v>
                </c:pt>
                <c:pt idx="6364" formatCode="General">
                  <c:v>39.906700000000001</c:v>
                </c:pt>
                <c:pt idx="6365" formatCode="General">
                  <c:v>39.909500000000001</c:v>
                </c:pt>
                <c:pt idx="6366" formatCode="General">
                  <c:v>39.912199999999999</c:v>
                </c:pt>
                <c:pt idx="6367" formatCode="General">
                  <c:v>39.914999999999999</c:v>
                </c:pt>
                <c:pt idx="6368" formatCode="General">
                  <c:v>39.9178</c:v>
                </c:pt>
                <c:pt idx="6369" formatCode="General">
                  <c:v>39.9206</c:v>
                </c:pt>
                <c:pt idx="6370" formatCode="General">
                  <c:v>39.923299999999998</c:v>
                </c:pt>
                <c:pt idx="6371" formatCode="General">
                  <c:v>39.926099999999998</c:v>
                </c:pt>
                <c:pt idx="6372" formatCode="General">
                  <c:v>39.928899999999999</c:v>
                </c:pt>
                <c:pt idx="6373" formatCode="General">
                  <c:v>39.931699999999999</c:v>
                </c:pt>
                <c:pt idx="6374" formatCode="General">
                  <c:v>39.9345</c:v>
                </c:pt>
                <c:pt idx="6375" formatCode="General">
                  <c:v>39.937199999999997</c:v>
                </c:pt>
                <c:pt idx="6376" formatCode="General">
                  <c:v>39.94</c:v>
                </c:pt>
                <c:pt idx="6377" formatCode="General">
                  <c:v>39.942799999999998</c:v>
                </c:pt>
                <c:pt idx="6378" formatCode="General">
                  <c:v>39.945599999999999</c:v>
                </c:pt>
                <c:pt idx="6379" formatCode="General">
                  <c:v>39.948300000000003</c:v>
                </c:pt>
                <c:pt idx="6380" formatCode="General">
                  <c:v>39.951099999999997</c:v>
                </c:pt>
                <c:pt idx="6381" formatCode="General">
                  <c:v>39.953899999999997</c:v>
                </c:pt>
                <c:pt idx="6382" formatCode="General">
                  <c:v>39.956699999999998</c:v>
                </c:pt>
                <c:pt idx="6383" formatCode="General">
                  <c:v>39.959499999999998</c:v>
                </c:pt>
                <c:pt idx="6384" formatCode="General">
                  <c:v>39.962200000000003</c:v>
                </c:pt>
                <c:pt idx="6385" formatCode="General">
                  <c:v>39.965000000000003</c:v>
                </c:pt>
                <c:pt idx="6386" formatCode="General">
                  <c:v>39.967799999999997</c:v>
                </c:pt>
                <c:pt idx="6387" formatCode="General">
                  <c:v>39.970599999999997</c:v>
                </c:pt>
                <c:pt idx="6388" formatCode="General">
                  <c:v>39.973300000000002</c:v>
                </c:pt>
                <c:pt idx="6389" formatCode="General">
                  <c:v>39.976100000000002</c:v>
                </c:pt>
                <c:pt idx="6390" formatCode="General">
                  <c:v>39.978900000000003</c:v>
                </c:pt>
                <c:pt idx="6391" formatCode="General">
                  <c:v>39.981699999999996</c:v>
                </c:pt>
                <c:pt idx="6392" formatCode="General">
                  <c:v>39.984499999999997</c:v>
                </c:pt>
                <c:pt idx="6393" formatCode="General">
                  <c:v>39.987200000000001</c:v>
                </c:pt>
                <c:pt idx="6394" formatCode="General">
                  <c:v>39.99</c:v>
                </c:pt>
                <c:pt idx="6395" formatCode="General">
                  <c:v>39.992800000000003</c:v>
                </c:pt>
                <c:pt idx="6396" formatCode="General">
                  <c:v>39.995600000000003</c:v>
                </c:pt>
                <c:pt idx="6397" formatCode="General">
                  <c:v>39.9983</c:v>
                </c:pt>
                <c:pt idx="6398" formatCode="General">
                  <c:v>40.001100000000001</c:v>
                </c:pt>
                <c:pt idx="6399" formatCode="General">
                  <c:v>40.003900000000002</c:v>
                </c:pt>
                <c:pt idx="6400" formatCode="General">
                  <c:v>40.006700000000002</c:v>
                </c:pt>
                <c:pt idx="6401" formatCode="General">
                  <c:v>40.009500000000003</c:v>
                </c:pt>
                <c:pt idx="6402" formatCode="General">
                  <c:v>40.0122</c:v>
                </c:pt>
                <c:pt idx="6403" formatCode="General">
                  <c:v>40.015000000000001</c:v>
                </c:pt>
                <c:pt idx="6404" formatCode="General">
                  <c:v>40.017800000000001</c:v>
                </c:pt>
                <c:pt idx="6405" formatCode="General">
                  <c:v>40.020600000000002</c:v>
                </c:pt>
                <c:pt idx="6406" formatCode="General">
                  <c:v>40.023299999999999</c:v>
                </c:pt>
                <c:pt idx="6407" formatCode="General">
                  <c:v>40.0261</c:v>
                </c:pt>
                <c:pt idx="6408" formatCode="General">
                  <c:v>40.0289</c:v>
                </c:pt>
                <c:pt idx="6409" formatCode="General">
                  <c:v>40.031700000000001</c:v>
                </c:pt>
                <c:pt idx="6410" formatCode="General">
                  <c:v>40.034500000000001</c:v>
                </c:pt>
                <c:pt idx="6411" formatCode="General">
                  <c:v>40.037199999999999</c:v>
                </c:pt>
                <c:pt idx="6412" formatCode="General">
                  <c:v>40.04</c:v>
                </c:pt>
                <c:pt idx="6413" formatCode="General">
                  <c:v>40.0428</c:v>
                </c:pt>
                <c:pt idx="6414" formatCode="General">
                  <c:v>40.0456</c:v>
                </c:pt>
                <c:pt idx="6415" formatCode="General">
                  <c:v>40.048299999999998</c:v>
                </c:pt>
                <c:pt idx="6416" formatCode="General">
                  <c:v>40.051099999999998</c:v>
                </c:pt>
                <c:pt idx="6417" formatCode="General">
                  <c:v>40.053899999999999</c:v>
                </c:pt>
                <c:pt idx="6418" formatCode="General">
                  <c:v>40.056699999999999</c:v>
                </c:pt>
                <c:pt idx="6419" formatCode="General">
                  <c:v>40.0595</c:v>
                </c:pt>
                <c:pt idx="6420" formatCode="General">
                  <c:v>40.062199999999997</c:v>
                </c:pt>
                <c:pt idx="6421" formatCode="General">
                  <c:v>40.064999999999998</c:v>
                </c:pt>
                <c:pt idx="6422" formatCode="General">
                  <c:v>40.067799999999998</c:v>
                </c:pt>
                <c:pt idx="6423" formatCode="General">
                  <c:v>40.070599999999999</c:v>
                </c:pt>
                <c:pt idx="6424" formatCode="General">
                  <c:v>40.073300000000003</c:v>
                </c:pt>
                <c:pt idx="6425" formatCode="General">
                  <c:v>40.076099999999997</c:v>
                </c:pt>
                <c:pt idx="6426" formatCode="General">
                  <c:v>40.078899999999997</c:v>
                </c:pt>
                <c:pt idx="6427" formatCode="General">
                  <c:v>40.081699999999998</c:v>
                </c:pt>
                <c:pt idx="6428" formatCode="General">
                  <c:v>40.084499999999998</c:v>
                </c:pt>
                <c:pt idx="6429" formatCode="General">
                  <c:v>40.087200000000003</c:v>
                </c:pt>
                <c:pt idx="6430" formatCode="General">
                  <c:v>40.090000000000003</c:v>
                </c:pt>
                <c:pt idx="6431" formatCode="General">
                  <c:v>40.090299999999999</c:v>
                </c:pt>
                <c:pt idx="6432" formatCode="General">
                  <c:v>40.090299999999999</c:v>
                </c:pt>
                <c:pt idx="6433" formatCode="General">
                  <c:v>40.090299999999999</c:v>
                </c:pt>
                <c:pt idx="6434" formatCode="General">
                  <c:v>40.090699999999998</c:v>
                </c:pt>
                <c:pt idx="6435" formatCode="General">
                  <c:v>40.093400000000003</c:v>
                </c:pt>
                <c:pt idx="6436" formatCode="General">
                  <c:v>40.096200000000003</c:v>
                </c:pt>
                <c:pt idx="6437" formatCode="General">
                  <c:v>40.098999999999997</c:v>
                </c:pt>
                <c:pt idx="6438" formatCode="General">
                  <c:v>40.101799999999997</c:v>
                </c:pt>
                <c:pt idx="6439" formatCode="General">
                  <c:v>40.104599999999998</c:v>
                </c:pt>
                <c:pt idx="6440" formatCode="General">
                  <c:v>40.107300000000002</c:v>
                </c:pt>
                <c:pt idx="6441" formatCode="General">
                  <c:v>40.110100000000003</c:v>
                </c:pt>
                <c:pt idx="6442" formatCode="General">
                  <c:v>40.112900000000003</c:v>
                </c:pt>
                <c:pt idx="6443" formatCode="General">
                  <c:v>40.115699999999997</c:v>
                </c:pt>
                <c:pt idx="6444" formatCode="General">
                  <c:v>40.118400000000001</c:v>
                </c:pt>
                <c:pt idx="6445" formatCode="General">
                  <c:v>40.121200000000002</c:v>
                </c:pt>
                <c:pt idx="6446" formatCode="General">
                  <c:v>40.124000000000002</c:v>
                </c:pt>
                <c:pt idx="6447" formatCode="General">
                  <c:v>40.126800000000003</c:v>
                </c:pt>
                <c:pt idx="6448" formatCode="General">
                  <c:v>40.129600000000003</c:v>
                </c:pt>
                <c:pt idx="6449" formatCode="General">
                  <c:v>40.132300000000001</c:v>
                </c:pt>
                <c:pt idx="6450" formatCode="General">
                  <c:v>40.135100000000001</c:v>
                </c:pt>
                <c:pt idx="6451" formatCode="General">
                  <c:v>40.137900000000002</c:v>
                </c:pt>
                <c:pt idx="6452" formatCode="General">
                  <c:v>40.140300000000003</c:v>
                </c:pt>
                <c:pt idx="6453" formatCode="General">
                  <c:v>40.140300000000003</c:v>
                </c:pt>
                <c:pt idx="6454" formatCode="General">
                  <c:v>40.140300000000003</c:v>
                </c:pt>
                <c:pt idx="6455" formatCode="General">
                  <c:v>40.140300000000003</c:v>
                </c:pt>
                <c:pt idx="6456" formatCode="General">
                  <c:v>40.140300000000003</c:v>
                </c:pt>
                <c:pt idx="6457" formatCode="General">
                  <c:v>40.140300000000003</c:v>
                </c:pt>
                <c:pt idx="6458" formatCode="General">
                  <c:v>40.140300000000003</c:v>
                </c:pt>
                <c:pt idx="6459" formatCode="General">
                  <c:v>40.140300000000003</c:v>
                </c:pt>
                <c:pt idx="6460" formatCode="General">
                  <c:v>40.140900000000002</c:v>
                </c:pt>
                <c:pt idx="6461" formatCode="General">
                  <c:v>40.143700000000003</c:v>
                </c:pt>
                <c:pt idx="6462" formatCode="General">
                  <c:v>40.146500000000003</c:v>
                </c:pt>
                <c:pt idx="6463" formatCode="General">
                  <c:v>40.149299999999997</c:v>
                </c:pt>
                <c:pt idx="6464" formatCode="General">
                  <c:v>40.152000000000001</c:v>
                </c:pt>
                <c:pt idx="6465" formatCode="General">
                  <c:v>40.154800000000002</c:v>
                </c:pt>
                <c:pt idx="6466" formatCode="General">
                  <c:v>40.157600000000002</c:v>
                </c:pt>
                <c:pt idx="6467" formatCode="General">
                  <c:v>40.160400000000003</c:v>
                </c:pt>
                <c:pt idx="6468" formatCode="General">
                  <c:v>40.1631</c:v>
                </c:pt>
                <c:pt idx="6469" formatCode="General">
                  <c:v>40.165900000000001</c:v>
                </c:pt>
                <c:pt idx="6470" formatCode="General">
                  <c:v>40.168700000000001</c:v>
                </c:pt>
                <c:pt idx="6471" formatCode="General">
                  <c:v>40.171500000000002</c:v>
                </c:pt>
                <c:pt idx="6472" formatCode="General">
                  <c:v>40.174300000000002</c:v>
                </c:pt>
                <c:pt idx="6473" formatCode="General">
                  <c:v>40.177</c:v>
                </c:pt>
                <c:pt idx="6474" formatCode="General">
                  <c:v>40.1798</c:v>
                </c:pt>
                <c:pt idx="6475" formatCode="General">
                  <c:v>40.182600000000001</c:v>
                </c:pt>
                <c:pt idx="6476" formatCode="General">
                  <c:v>40.185400000000001</c:v>
                </c:pt>
                <c:pt idx="6477" formatCode="General">
                  <c:v>40.188099999999999</c:v>
                </c:pt>
                <c:pt idx="6478" formatCode="General">
                  <c:v>40.190899999999999</c:v>
                </c:pt>
                <c:pt idx="6479" formatCode="General">
                  <c:v>40.1937</c:v>
                </c:pt>
                <c:pt idx="6480" formatCode="General">
                  <c:v>40.1965</c:v>
                </c:pt>
                <c:pt idx="6481" formatCode="General">
                  <c:v>40.199300000000001</c:v>
                </c:pt>
                <c:pt idx="6482" formatCode="General">
                  <c:v>40.201999999999998</c:v>
                </c:pt>
                <c:pt idx="6483" formatCode="General">
                  <c:v>40.204799999999999</c:v>
                </c:pt>
                <c:pt idx="6484" formatCode="General">
                  <c:v>40.207599999999999</c:v>
                </c:pt>
                <c:pt idx="6485" formatCode="General">
                  <c:v>40.2104</c:v>
                </c:pt>
                <c:pt idx="6486" formatCode="General">
                  <c:v>40.213099999999997</c:v>
                </c:pt>
                <c:pt idx="6487" formatCode="General">
                  <c:v>40.215899999999998</c:v>
                </c:pt>
                <c:pt idx="6488" formatCode="General">
                  <c:v>40.218699999999998</c:v>
                </c:pt>
                <c:pt idx="6489" formatCode="General">
                  <c:v>40.221499999999999</c:v>
                </c:pt>
                <c:pt idx="6490" formatCode="General">
                  <c:v>40.224299999999999</c:v>
                </c:pt>
                <c:pt idx="6491" formatCode="General">
                  <c:v>40.226999999999997</c:v>
                </c:pt>
                <c:pt idx="6492" formatCode="General">
                  <c:v>40.229799999999997</c:v>
                </c:pt>
                <c:pt idx="6493" formatCode="General">
                  <c:v>40.232599999999998</c:v>
                </c:pt>
                <c:pt idx="6494" formatCode="General">
                  <c:v>40.235399999999998</c:v>
                </c:pt>
                <c:pt idx="6495" formatCode="General">
                  <c:v>40.238100000000003</c:v>
                </c:pt>
                <c:pt idx="6496" formatCode="General">
                  <c:v>40.240900000000003</c:v>
                </c:pt>
                <c:pt idx="6497" formatCode="General">
                  <c:v>40.243699999999997</c:v>
                </c:pt>
                <c:pt idx="6498" formatCode="General">
                  <c:v>40.246499999999997</c:v>
                </c:pt>
                <c:pt idx="6499" formatCode="General">
                  <c:v>40.249299999999998</c:v>
                </c:pt>
                <c:pt idx="6500" formatCode="General">
                  <c:v>40.252000000000002</c:v>
                </c:pt>
                <c:pt idx="6501" formatCode="General">
                  <c:v>40.254800000000003</c:v>
                </c:pt>
                <c:pt idx="6502" formatCode="General">
                  <c:v>40.257599999999996</c:v>
                </c:pt>
                <c:pt idx="6503" formatCode="General">
                  <c:v>40.260399999999997</c:v>
                </c:pt>
                <c:pt idx="6504" formatCode="General">
                  <c:v>40.263100000000001</c:v>
                </c:pt>
                <c:pt idx="6505" formatCode="General">
                  <c:v>40.265900000000002</c:v>
                </c:pt>
                <c:pt idx="6506" formatCode="General">
                  <c:v>40.268700000000003</c:v>
                </c:pt>
                <c:pt idx="6507" formatCode="General">
                  <c:v>40.271500000000003</c:v>
                </c:pt>
                <c:pt idx="6508" formatCode="General">
                  <c:v>40.274299999999997</c:v>
                </c:pt>
                <c:pt idx="6509" formatCode="General">
                  <c:v>40.277000000000001</c:v>
                </c:pt>
                <c:pt idx="6510" formatCode="General">
                  <c:v>40.279800000000002</c:v>
                </c:pt>
                <c:pt idx="6511" formatCode="General">
                  <c:v>40.282600000000002</c:v>
                </c:pt>
                <c:pt idx="6512" formatCode="General">
                  <c:v>40.285400000000003</c:v>
                </c:pt>
                <c:pt idx="6513" formatCode="General">
                  <c:v>40.2881</c:v>
                </c:pt>
                <c:pt idx="6514" formatCode="General">
                  <c:v>40.290900000000001</c:v>
                </c:pt>
                <c:pt idx="6515" formatCode="General">
                  <c:v>40.293700000000001</c:v>
                </c:pt>
                <c:pt idx="6516" formatCode="General">
                  <c:v>40.296500000000002</c:v>
                </c:pt>
                <c:pt idx="6517" formatCode="General">
                  <c:v>40.299300000000002</c:v>
                </c:pt>
                <c:pt idx="6518" formatCode="General">
                  <c:v>40.302</c:v>
                </c:pt>
                <c:pt idx="6519" formatCode="General">
                  <c:v>40.3048</c:v>
                </c:pt>
                <c:pt idx="6520" formatCode="General">
                  <c:v>40.307600000000001</c:v>
                </c:pt>
                <c:pt idx="6521" formatCode="General">
                  <c:v>40.310400000000001</c:v>
                </c:pt>
                <c:pt idx="6522" formatCode="General">
                  <c:v>40.313099999999999</c:v>
                </c:pt>
                <c:pt idx="6523" formatCode="General">
                  <c:v>40.315899999999999</c:v>
                </c:pt>
                <c:pt idx="6524" formatCode="General">
                  <c:v>40.3187</c:v>
                </c:pt>
                <c:pt idx="6525" formatCode="General">
                  <c:v>40.3215</c:v>
                </c:pt>
                <c:pt idx="6526" formatCode="General">
                  <c:v>40.324300000000001</c:v>
                </c:pt>
                <c:pt idx="6527" formatCode="General">
                  <c:v>40.326999999999998</c:v>
                </c:pt>
                <c:pt idx="6528" formatCode="General">
                  <c:v>40.329799999999999</c:v>
                </c:pt>
                <c:pt idx="6529" formatCode="General">
                  <c:v>40.332599999999999</c:v>
                </c:pt>
                <c:pt idx="6530" formatCode="General">
                  <c:v>40.3354</c:v>
                </c:pt>
                <c:pt idx="6531" formatCode="General">
                  <c:v>40.338099999999997</c:v>
                </c:pt>
                <c:pt idx="6532" formatCode="General">
                  <c:v>40.340899999999998</c:v>
                </c:pt>
                <c:pt idx="6533" formatCode="General">
                  <c:v>40.343699999999998</c:v>
                </c:pt>
                <c:pt idx="6534" formatCode="General">
                  <c:v>40.346499999999999</c:v>
                </c:pt>
                <c:pt idx="6535" formatCode="General">
                  <c:v>40.349299999999999</c:v>
                </c:pt>
                <c:pt idx="6536" formatCode="General">
                  <c:v>40.351999999999997</c:v>
                </c:pt>
                <c:pt idx="6537" formatCode="General">
                  <c:v>40.354799999999997</c:v>
                </c:pt>
                <c:pt idx="6538" formatCode="General">
                  <c:v>40.357599999999998</c:v>
                </c:pt>
                <c:pt idx="6539" formatCode="General">
                  <c:v>40.360399999999998</c:v>
                </c:pt>
                <c:pt idx="6540" formatCode="General">
                  <c:v>40.363100000000003</c:v>
                </c:pt>
                <c:pt idx="6541" formatCode="General">
                  <c:v>40.365900000000003</c:v>
                </c:pt>
                <c:pt idx="6542" formatCode="General">
                  <c:v>40.368699999999997</c:v>
                </c:pt>
                <c:pt idx="6543" formatCode="General">
                  <c:v>40.371499999999997</c:v>
                </c:pt>
                <c:pt idx="6544" formatCode="General">
                  <c:v>40.374299999999998</c:v>
                </c:pt>
                <c:pt idx="6545" formatCode="General">
                  <c:v>40.377000000000002</c:v>
                </c:pt>
                <c:pt idx="6546" formatCode="General">
                  <c:v>40.379800000000003</c:v>
                </c:pt>
                <c:pt idx="6547" formatCode="General">
                  <c:v>40.382599999999996</c:v>
                </c:pt>
                <c:pt idx="6548" formatCode="General">
                  <c:v>40.385399999999997</c:v>
                </c:pt>
                <c:pt idx="6549" formatCode="General">
                  <c:v>40.388100000000001</c:v>
                </c:pt>
                <c:pt idx="6550" formatCode="General">
                  <c:v>40.390900000000002</c:v>
                </c:pt>
                <c:pt idx="6551" formatCode="General">
                  <c:v>40.393700000000003</c:v>
                </c:pt>
                <c:pt idx="6552" formatCode="General">
                  <c:v>40.396500000000003</c:v>
                </c:pt>
                <c:pt idx="6553" formatCode="General">
                  <c:v>40.399299999999997</c:v>
                </c:pt>
                <c:pt idx="6554" formatCode="General">
                  <c:v>40.402000000000001</c:v>
                </c:pt>
                <c:pt idx="6555" formatCode="General">
                  <c:v>40.404800000000002</c:v>
                </c:pt>
                <c:pt idx="6556" formatCode="General">
                  <c:v>40.407600000000002</c:v>
                </c:pt>
                <c:pt idx="6557" formatCode="General">
                  <c:v>40.410400000000003</c:v>
                </c:pt>
                <c:pt idx="6558" formatCode="General">
                  <c:v>40.4131</c:v>
                </c:pt>
                <c:pt idx="6559" formatCode="General">
                  <c:v>40.415900000000001</c:v>
                </c:pt>
                <c:pt idx="6560" formatCode="General">
                  <c:v>40.418700000000001</c:v>
                </c:pt>
                <c:pt idx="6561" formatCode="General">
                  <c:v>40.421500000000002</c:v>
                </c:pt>
                <c:pt idx="6562" formatCode="General">
                  <c:v>40.424300000000002</c:v>
                </c:pt>
                <c:pt idx="6563" formatCode="General">
                  <c:v>40.427</c:v>
                </c:pt>
                <c:pt idx="6564" formatCode="General">
                  <c:v>40.4298</c:v>
                </c:pt>
                <c:pt idx="6565" formatCode="General">
                  <c:v>40.432600000000001</c:v>
                </c:pt>
                <c:pt idx="6566" formatCode="General">
                  <c:v>40.435400000000001</c:v>
                </c:pt>
                <c:pt idx="6567" formatCode="General">
                  <c:v>40.438099999999999</c:v>
                </c:pt>
                <c:pt idx="6568" formatCode="General">
                  <c:v>40.440899999999999</c:v>
                </c:pt>
                <c:pt idx="6569" formatCode="General">
                  <c:v>40.4437</c:v>
                </c:pt>
                <c:pt idx="6570" formatCode="General">
                  <c:v>40.4465</c:v>
                </c:pt>
                <c:pt idx="6571" formatCode="General">
                  <c:v>40.449300000000001</c:v>
                </c:pt>
                <c:pt idx="6572" formatCode="General">
                  <c:v>40.451999999999998</c:v>
                </c:pt>
                <c:pt idx="6573" formatCode="General">
                  <c:v>40.454799999999999</c:v>
                </c:pt>
                <c:pt idx="6574" formatCode="General">
                  <c:v>40.457599999999999</c:v>
                </c:pt>
                <c:pt idx="6575" formatCode="General">
                  <c:v>40.4604</c:v>
                </c:pt>
                <c:pt idx="6576" formatCode="General">
                  <c:v>40.463099999999997</c:v>
                </c:pt>
                <c:pt idx="6577" formatCode="General">
                  <c:v>40.465899999999998</c:v>
                </c:pt>
                <c:pt idx="6578" formatCode="General">
                  <c:v>40.468699999999998</c:v>
                </c:pt>
                <c:pt idx="6579" formatCode="General">
                  <c:v>40.471499999999999</c:v>
                </c:pt>
                <c:pt idx="6580" formatCode="General">
                  <c:v>40.474299999999999</c:v>
                </c:pt>
                <c:pt idx="6581" formatCode="General">
                  <c:v>40.476999999999997</c:v>
                </c:pt>
                <c:pt idx="6582" formatCode="General">
                  <c:v>40.479799999999997</c:v>
                </c:pt>
                <c:pt idx="6583" formatCode="General">
                  <c:v>40.482599999999998</c:v>
                </c:pt>
                <c:pt idx="6584" formatCode="General">
                  <c:v>40.485399999999998</c:v>
                </c:pt>
                <c:pt idx="6585" formatCode="General">
                  <c:v>40.488100000000003</c:v>
                </c:pt>
                <c:pt idx="6586" formatCode="General">
                  <c:v>40.490900000000003</c:v>
                </c:pt>
                <c:pt idx="6587" formatCode="General">
                  <c:v>40.493699999999997</c:v>
                </c:pt>
                <c:pt idx="6588" formatCode="General">
                  <c:v>40.496499999999997</c:v>
                </c:pt>
                <c:pt idx="6589" formatCode="General">
                  <c:v>40.499299999999998</c:v>
                </c:pt>
                <c:pt idx="6590" formatCode="General">
                  <c:v>40.502000000000002</c:v>
                </c:pt>
                <c:pt idx="6591" formatCode="General">
                  <c:v>40.504800000000003</c:v>
                </c:pt>
                <c:pt idx="6592" formatCode="General">
                  <c:v>40.507599999999996</c:v>
                </c:pt>
                <c:pt idx="6593" formatCode="General">
                  <c:v>40.510399999999997</c:v>
                </c:pt>
                <c:pt idx="6594" formatCode="General">
                  <c:v>40.513100000000001</c:v>
                </c:pt>
                <c:pt idx="6595" formatCode="General">
                  <c:v>40.515900000000002</c:v>
                </c:pt>
                <c:pt idx="6596" formatCode="General">
                  <c:v>40.518700000000003</c:v>
                </c:pt>
                <c:pt idx="6597" formatCode="General">
                  <c:v>40.521500000000003</c:v>
                </c:pt>
                <c:pt idx="6598" formatCode="General">
                  <c:v>40.524299999999997</c:v>
                </c:pt>
                <c:pt idx="6599" formatCode="General">
                  <c:v>40.527000000000001</c:v>
                </c:pt>
                <c:pt idx="6600" formatCode="General">
                  <c:v>40.529800000000002</c:v>
                </c:pt>
                <c:pt idx="6601" formatCode="General">
                  <c:v>40.532600000000002</c:v>
                </c:pt>
                <c:pt idx="6602" formatCode="General">
                  <c:v>40.535400000000003</c:v>
                </c:pt>
                <c:pt idx="6603" formatCode="General">
                  <c:v>40.5381</c:v>
                </c:pt>
                <c:pt idx="6604" formatCode="General">
                  <c:v>40.540900000000001</c:v>
                </c:pt>
                <c:pt idx="6605" formatCode="General">
                  <c:v>40.543700000000001</c:v>
                </c:pt>
                <c:pt idx="6606" formatCode="General">
                  <c:v>40.546500000000002</c:v>
                </c:pt>
                <c:pt idx="6607" formatCode="General">
                  <c:v>40.549300000000002</c:v>
                </c:pt>
                <c:pt idx="6608" formatCode="General">
                  <c:v>40.552</c:v>
                </c:pt>
                <c:pt idx="6609" formatCode="General">
                  <c:v>40.5548</c:v>
                </c:pt>
                <c:pt idx="6610" formatCode="General">
                  <c:v>40.557600000000001</c:v>
                </c:pt>
                <c:pt idx="6611" formatCode="General">
                  <c:v>40.560400000000001</c:v>
                </c:pt>
                <c:pt idx="6612" formatCode="General">
                  <c:v>40.563099999999999</c:v>
                </c:pt>
                <c:pt idx="6613" formatCode="General">
                  <c:v>40.565899999999999</c:v>
                </c:pt>
                <c:pt idx="6614" formatCode="General">
                  <c:v>40.5687</c:v>
                </c:pt>
                <c:pt idx="6615" formatCode="General">
                  <c:v>40.5715</c:v>
                </c:pt>
                <c:pt idx="6616" formatCode="General">
                  <c:v>40.574300000000001</c:v>
                </c:pt>
                <c:pt idx="6617" formatCode="General">
                  <c:v>40.576999999999998</c:v>
                </c:pt>
                <c:pt idx="6618" formatCode="General">
                  <c:v>40.579799999999999</c:v>
                </c:pt>
                <c:pt idx="6619" formatCode="General">
                  <c:v>40.582599999999999</c:v>
                </c:pt>
                <c:pt idx="6620" formatCode="General">
                  <c:v>40.5854</c:v>
                </c:pt>
                <c:pt idx="6621" formatCode="General">
                  <c:v>40.588099999999997</c:v>
                </c:pt>
                <c:pt idx="6622" formatCode="General">
                  <c:v>40.590899999999998</c:v>
                </c:pt>
                <c:pt idx="6623" formatCode="General">
                  <c:v>40.593699999999998</c:v>
                </c:pt>
                <c:pt idx="6624" formatCode="General">
                  <c:v>40.596499999999999</c:v>
                </c:pt>
                <c:pt idx="6625" formatCode="General">
                  <c:v>40.599299999999999</c:v>
                </c:pt>
                <c:pt idx="6626" formatCode="General">
                  <c:v>40.601999999999997</c:v>
                </c:pt>
                <c:pt idx="6627" formatCode="General">
                  <c:v>40.604799999999997</c:v>
                </c:pt>
                <c:pt idx="6628" formatCode="General">
                  <c:v>40.607599999999998</c:v>
                </c:pt>
                <c:pt idx="6629" formatCode="General">
                  <c:v>40.610399999999998</c:v>
                </c:pt>
                <c:pt idx="6630" formatCode="General">
                  <c:v>40.613100000000003</c:v>
                </c:pt>
                <c:pt idx="6631" formatCode="General">
                  <c:v>40.615900000000003</c:v>
                </c:pt>
                <c:pt idx="6632" formatCode="General">
                  <c:v>40.618699999999997</c:v>
                </c:pt>
                <c:pt idx="6633" formatCode="General">
                  <c:v>40.621499999999997</c:v>
                </c:pt>
                <c:pt idx="6634" formatCode="General">
                  <c:v>40.624299999999998</c:v>
                </c:pt>
                <c:pt idx="6635" formatCode="General">
                  <c:v>40.627000000000002</c:v>
                </c:pt>
                <c:pt idx="6636" formatCode="General">
                  <c:v>40.629800000000003</c:v>
                </c:pt>
                <c:pt idx="6637" formatCode="General">
                  <c:v>40.632599999999996</c:v>
                </c:pt>
                <c:pt idx="6638" formatCode="General">
                  <c:v>40.635399999999997</c:v>
                </c:pt>
                <c:pt idx="6639" formatCode="General">
                  <c:v>40.638100000000001</c:v>
                </c:pt>
                <c:pt idx="6640" formatCode="General">
                  <c:v>40.640900000000002</c:v>
                </c:pt>
                <c:pt idx="6641" formatCode="General">
                  <c:v>40.643700000000003</c:v>
                </c:pt>
                <c:pt idx="6642" formatCode="General">
                  <c:v>40.646500000000003</c:v>
                </c:pt>
                <c:pt idx="6643" formatCode="General">
                  <c:v>40.649299999999997</c:v>
                </c:pt>
                <c:pt idx="6644" formatCode="General">
                  <c:v>40.652000000000001</c:v>
                </c:pt>
                <c:pt idx="6645" formatCode="General">
                  <c:v>40.654800000000002</c:v>
                </c:pt>
                <c:pt idx="6646" formatCode="General">
                  <c:v>40.657600000000002</c:v>
                </c:pt>
                <c:pt idx="6647" formatCode="General">
                  <c:v>40.660400000000003</c:v>
                </c:pt>
                <c:pt idx="6648" formatCode="General">
                  <c:v>40.6631</c:v>
                </c:pt>
                <c:pt idx="6649" formatCode="General">
                  <c:v>40.665900000000001</c:v>
                </c:pt>
                <c:pt idx="6650" formatCode="General">
                  <c:v>40.668700000000001</c:v>
                </c:pt>
                <c:pt idx="6651" formatCode="General">
                  <c:v>40.671500000000002</c:v>
                </c:pt>
                <c:pt idx="6652" formatCode="General">
                  <c:v>40.674300000000002</c:v>
                </c:pt>
                <c:pt idx="6653" formatCode="General">
                  <c:v>40.677</c:v>
                </c:pt>
                <c:pt idx="6654" formatCode="General">
                  <c:v>40.6798</c:v>
                </c:pt>
                <c:pt idx="6655" formatCode="General">
                  <c:v>40.682600000000001</c:v>
                </c:pt>
                <c:pt idx="6656" formatCode="General">
                  <c:v>40.685400000000001</c:v>
                </c:pt>
                <c:pt idx="6657" formatCode="General">
                  <c:v>40.688099999999999</c:v>
                </c:pt>
                <c:pt idx="6658" formatCode="General">
                  <c:v>40.690899999999999</c:v>
                </c:pt>
                <c:pt idx="6659" formatCode="General">
                  <c:v>40.6937</c:v>
                </c:pt>
                <c:pt idx="6660" formatCode="General">
                  <c:v>40.6965</c:v>
                </c:pt>
                <c:pt idx="6661" formatCode="General">
                  <c:v>40.699300000000001</c:v>
                </c:pt>
                <c:pt idx="6662" formatCode="General">
                  <c:v>40.701999999999998</c:v>
                </c:pt>
                <c:pt idx="6663" formatCode="General">
                  <c:v>40.704799999999999</c:v>
                </c:pt>
                <c:pt idx="6664" formatCode="General">
                  <c:v>40.707599999999999</c:v>
                </c:pt>
                <c:pt idx="6665" formatCode="General">
                  <c:v>40.7104</c:v>
                </c:pt>
                <c:pt idx="6666" formatCode="General">
                  <c:v>40.713099999999997</c:v>
                </c:pt>
                <c:pt idx="6667" formatCode="General">
                  <c:v>40.715899999999998</c:v>
                </c:pt>
                <c:pt idx="6668" formatCode="General">
                  <c:v>40.718699999999998</c:v>
                </c:pt>
                <c:pt idx="6669" formatCode="General">
                  <c:v>40.721499999999999</c:v>
                </c:pt>
                <c:pt idx="6670" formatCode="General">
                  <c:v>40.724299999999999</c:v>
                </c:pt>
                <c:pt idx="6671" formatCode="General">
                  <c:v>40.726999999999997</c:v>
                </c:pt>
                <c:pt idx="6672" formatCode="General">
                  <c:v>40.729799999999997</c:v>
                </c:pt>
                <c:pt idx="6673" formatCode="General">
                  <c:v>40.732599999999998</c:v>
                </c:pt>
                <c:pt idx="6674" formatCode="General">
                  <c:v>40.735399999999998</c:v>
                </c:pt>
                <c:pt idx="6675" formatCode="General">
                  <c:v>40.738100000000003</c:v>
                </c:pt>
                <c:pt idx="6676" formatCode="General">
                  <c:v>40.740900000000003</c:v>
                </c:pt>
                <c:pt idx="6677" formatCode="General">
                  <c:v>40.743699999999997</c:v>
                </c:pt>
                <c:pt idx="6678" formatCode="General">
                  <c:v>40.746499999999997</c:v>
                </c:pt>
                <c:pt idx="6679" formatCode="General">
                  <c:v>40.749299999999998</c:v>
                </c:pt>
                <c:pt idx="6680" formatCode="General">
                  <c:v>40.752000000000002</c:v>
                </c:pt>
                <c:pt idx="6681" formatCode="General">
                  <c:v>40.754800000000003</c:v>
                </c:pt>
                <c:pt idx="6682" formatCode="General">
                  <c:v>40.757599999999996</c:v>
                </c:pt>
                <c:pt idx="6683" formatCode="General">
                  <c:v>40.760399999999997</c:v>
                </c:pt>
                <c:pt idx="6684" formatCode="General">
                  <c:v>40.763100000000001</c:v>
                </c:pt>
                <c:pt idx="6685" formatCode="General">
                  <c:v>40.765900000000002</c:v>
                </c:pt>
                <c:pt idx="6686" formatCode="General">
                  <c:v>40.768700000000003</c:v>
                </c:pt>
                <c:pt idx="6687" formatCode="General">
                  <c:v>40.771500000000003</c:v>
                </c:pt>
                <c:pt idx="6688" formatCode="General">
                  <c:v>40.774299999999997</c:v>
                </c:pt>
                <c:pt idx="6689" formatCode="General">
                  <c:v>40.777000000000001</c:v>
                </c:pt>
                <c:pt idx="6690" formatCode="General">
                  <c:v>40.779800000000002</c:v>
                </c:pt>
                <c:pt idx="6691" formatCode="General">
                  <c:v>40.782600000000002</c:v>
                </c:pt>
                <c:pt idx="6692" formatCode="General">
                  <c:v>40.785400000000003</c:v>
                </c:pt>
                <c:pt idx="6693" formatCode="General">
                  <c:v>40.7881</c:v>
                </c:pt>
                <c:pt idx="6694" formatCode="General">
                  <c:v>40.790900000000001</c:v>
                </c:pt>
                <c:pt idx="6695" formatCode="General">
                  <c:v>40.793700000000001</c:v>
                </c:pt>
                <c:pt idx="6696" formatCode="General">
                  <c:v>40.796500000000002</c:v>
                </c:pt>
                <c:pt idx="6697" formatCode="General">
                  <c:v>40.799300000000002</c:v>
                </c:pt>
                <c:pt idx="6698" formatCode="General">
                  <c:v>40.802</c:v>
                </c:pt>
                <c:pt idx="6699" formatCode="General">
                  <c:v>40.8048</c:v>
                </c:pt>
                <c:pt idx="6700" formatCode="General">
                  <c:v>40.807600000000001</c:v>
                </c:pt>
                <c:pt idx="6701" formatCode="General">
                  <c:v>40.810400000000001</c:v>
                </c:pt>
                <c:pt idx="6702" formatCode="General">
                  <c:v>40.813099999999999</c:v>
                </c:pt>
                <c:pt idx="6703" formatCode="General">
                  <c:v>40.815899999999999</c:v>
                </c:pt>
                <c:pt idx="6704" formatCode="General">
                  <c:v>40.8187</c:v>
                </c:pt>
                <c:pt idx="6705" formatCode="General">
                  <c:v>40.8215</c:v>
                </c:pt>
                <c:pt idx="6706" formatCode="General">
                  <c:v>40.824300000000001</c:v>
                </c:pt>
                <c:pt idx="6707" formatCode="General">
                  <c:v>40.826999999999998</c:v>
                </c:pt>
                <c:pt idx="6708" formatCode="General">
                  <c:v>40.829799999999999</c:v>
                </c:pt>
                <c:pt idx="6709" formatCode="General">
                  <c:v>40.832599999999999</c:v>
                </c:pt>
                <c:pt idx="6710" formatCode="General">
                  <c:v>40.8354</c:v>
                </c:pt>
                <c:pt idx="6711" formatCode="General">
                  <c:v>40.838099999999997</c:v>
                </c:pt>
                <c:pt idx="6712" formatCode="General">
                  <c:v>40.840899999999998</c:v>
                </c:pt>
                <c:pt idx="6713" formatCode="General">
                  <c:v>40.843699999999998</c:v>
                </c:pt>
                <c:pt idx="6714" formatCode="General">
                  <c:v>40.846499999999999</c:v>
                </c:pt>
                <c:pt idx="6715" formatCode="General">
                  <c:v>40.849299999999999</c:v>
                </c:pt>
                <c:pt idx="6716" formatCode="General">
                  <c:v>40.851999999999997</c:v>
                </c:pt>
                <c:pt idx="6717" formatCode="General">
                  <c:v>40.854799999999997</c:v>
                </c:pt>
                <c:pt idx="6718" formatCode="General">
                  <c:v>40.857599999999998</c:v>
                </c:pt>
                <c:pt idx="6719" formatCode="General">
                  <c:v>40.860399999999998</c:v>
                </c:pt>
                <c:pt idx="6720" formatCode="General">
                  <c:v>40.863100000000003</c:v>
                </c:pt>
                <c:pt idx="6721" formatCode="General">
                  <c:v>40.865900000000003</c:v>
                </c:pt>
                <c:pt idx="6722" formatCode="General">
                  <c:v>40.868699999999997</c:v>
                </c:pt>
                <c:pt idx="6723" formatCode="General">
                  <c:v>40.871499999999997</c:v>
                </c:pt>
                <c:pt idx="6724" formatCode="General">
                  <c:v>40.874299999999998</c:v>
                </c:pt>
                <c:pt idx="6725" formatCode="General">
                  <c:v>40.877000000000002</c:v>
                </c:pt>
                <c:pt idx="6726" formatCode="General">
                  <c:v>40.879800000000003</c:v>
                </c:pt>
                <c:pt idx="6727" formatCode="General">
                  <c:v>40.882599999999996</c:v>
                </c:pt>
                <c:pt idx="6728" formatCode="General">
                  <c:v>40.885399999999997</c:v>
                </c:pt>
                <c:pt idx="6729" formatCode="General">
                  <c:v>40.888100000000001</c:v>
                </c:pt>
                <c:pt idx="6730" formatCode="General">
                  <c:v>40.890900000000002</c:v>
                </c:pt>
                <c:pt idx="6731" formatCode="General">
                  <c:v>40.893700000000003</c:v>
                </c:pt>
                <c:pt idx="6732" formatCode="General">
                  <c:v>40.896500000000003</c:v>
                </c:pt>
                <c:pt idx="6733" formatCode="General">
                  <c:v>40.899299999999997</c:v>
                </c:pt>
                <c:pt idx="6734" formatCode="General">
                  <c:v>40.902000000000001</c:v>
                </c:pt>
                <c:pt idx="6735" formatCode="General">
                  <c:v>40.904800000000002</c:v>
                </c:pt>
                <c:pt idx="6736" formatCode="General">
                  <c:v>40.907600000000002</c:v>
                </c:pt>
                <c:pt idx="6737" formatCode="General">
                  <c:v>40.910400000000003</c:v>
                </c:pt>
                <c:pt idx="6738" formatCode="General">
                  <c:v>40.9131</c:v>
                </c:pt>
                <c:pt idx="6739" formatCode="General">
                  <c:v>40.915900000000001</c:v>
                </c:pt>
                <c:pt idx="6740" formatCode="General">
                  <c:v>40.918700000000001</c:v>
                </c:pt>
                <c:pt idx="6741" formatCode="General">
                  <c:v>40.921500000000002</c:v>
                </c:pt>
                <c:pt idx="6742" formatCode="General">
                  <c:v>40.924300000000002</c:v>
                </c:pt>
                <c:pt idx="6743" formatCode="General">
                  <c:v>40.927</c:v>
                </c:pt>
                <c:pt idx="6744" formatCode="General">
                  <c:v>40.9298</c:v>
                </c:pt>
                <c:pt idx="6745" formatCode="General">
                  <c:v>40.932600000000001</c:v>
                </c:pt>
                <c:pt idx="6746" formatCode="General">
                  <c:v>40.935400000000001</c:v>
                </c:pt>
                <c:pt idx="6747" formatCode="General">
                  <c:v>40.938099999999999</c:v>
                </c:pt>
                <c:pt idx="6748" formatCode="General">
                  <c:v>40.940899999999999</c:v>
                </c:pt>
                <c:pt idx="6749" formatCode="General">
                  <c:v>40.9437</c:v>
                </c:pt>
                <c:pt idx="6750" formatCode="General">
                  <c:v>40.9465</c:v>
                </c:pt>
                <c:pt idx="6751" formatCode="General">
                  <c:v>40.949300000000001</c:v>
                </c:pt>
                <c:pt idx="6752" formatCode="General">
                  <c:v>40.951999999999998</c:v>
                </c:pt>
                <c:pt idx="6753" formatCode="General">
                  <c:v>40.954799999999999</c:v>
                </c:pt>
                <c:pt idx="6754" formatCode="General">
                  <c:v>40.957599999999999</c:v>
                </c:pt>
                <c:pt idx="6755" formatCode="General">
                  <c:v>40.9604</c:v>
                </c:pt>
                <c:pt idx="6756" formatCode="General">
                  <c:v>40.963099999999997</c:v>
                </c:pt>
                <c:pt idx="6757" formatCode="General">
                  <c:v>40.965899999999998</c:v>
                </c:pt>
                <c:pt idx="6758" formatCode="General">
                  <c:v>40.968699999999998</c:v>
                </c:pt>
                <c:pt idx="6759" formatCode="General">
                  <c:v>40.971499999999999</c:v>
                </c:pt>
                <c:pt idx="6760" formatCode="General">
                  <c:v>40.974299999999999</c:v>
                </c:pt>
                <c:pt idx="6761" formatCode="General">
                  <c:v>40.976999999999997</c:v>
                </c:pt>
                <c:pt idx="6762" formatCode="General">
                  <c:v>40.979799999999997</c:v>
                </c:pt>
                <c:pt idx="6763" formatCode="General">
                  <c:v>40.982599999999998</c:v>
                </c:pt>
                <c:pt idx="6764" formatCode="General">
                  <c:v>40.985399999999998</c:v>
                </c:pt>
                <c:pt idx="6765" formatCode="General">
                  <c:v>40.988100000000003</c:v>
                </c:pt>
                <c:pt idx="6766" formatCode="General">
                  <c:v>40.990900000000003</c:v>
                </c:pt>
                <c:pt idx="6767" formatCode="General">
                  <c:v>40.993699999999997</c:v>
                </c:pt>
                <c:pt idx="6768" formatCode="General">
                  <c:v>40.996499999999997</c:v>
                </c:pt>
                <c:pt idx="6769" formatCode="General">
                  <c:v>40.999299999999998</c:v>
                </c:pt>
                <c:pt idx="6770" formatCode="General">
                  <c:v>41.002000000000002</c:v>
                </c:pt>
                <c:pt idx="6771" formatCode="General">
                  <c:v>41.004800000000003</c:v>
                </c:pt>
                <c:pt idx="6772" formatCode="General">
                  <c:v>41.007599999999996</c:v>
                </c:pt>
                <c:pt idx="6773" formatCode="General">
                  <c:v>41.010399999999997</c:v>
                </c:pt>
                <c:pt idx="6774" formatCode="General">
                  <c:v>41.013100000000001</c:v>
                </c:pt>
                <c:pt idx="6775" formatCode="General">
                  <c:v>41.015900000000002</c:v>
                </c:pt>
                <c:pt idx="6776" formatCode="General">
                  <c:v>41.018700000000003</c:v>
                </c:pt>
                <c:pt idx="6777" formatCode="General">
                  <c:v>41.021500000000003</c:v>
                </c:pt>
                <c:pt idx="6778" formatCode="General">
                  <c:v>41.024299999999997</c:v>
                </c:pt>
                <c:pt idx="6779" formatCode="General">
                  <c:v>41.027000000000001</c:v>
                </c:pt>
                <c:pt idx="6780" formatCode="General">
                  <c:v>41.029800000000002</c:v>
                </c:pt>
                <c:pt idx="6781" formatCode="General">
                  <c:v>41.032600000000002</c:v>
                </c:pt>
                <c:pt idx="6782" formatCode="General">
                  <c:v>41.035400000000003</c:v>
                </c:pt>
                <c:pt idx="6783" formatCode="General">
                  <c:v>41.0381</c:v>
                </c:pt>
                <c:pt idx="6784" formatCode="General">
                  <c:v>41.040900000000001</c:v>
                </c:pt>
                <c:pt idx="6785" formatCode="General">
                  <c:v>41.043700000000001</c:v>
                </c:pt>
                <c:pt idx="6786" formatCode="General">
                  <c:v>41.046500000000002</c:v>
                </c:pt>
                <c:pt idx="6787" formatCode="General">
                  <c:v>41.049300000000002</c:v>
                </c:pt>
                <c:pt idx="6788" formatCode="General">
                  <c:v>41.052</c:v>
                </c:pt>
                <c:pt idx="6789" formatCode="General">
                  <c:v>41.0548</c:v>
                </c:pt>
                <c:pt idx="6790" formatCode="General">
                  <c:v>41.057600000000001</c:v>
                </c:pt>
                <c:pt idx="6791" formatCode="General">
                  <c:v>41.060400000000001</c:v>
                </c:pt>
                <c:pt idx="6792" formatCode="General">
                  <c:v>41.063099999999999</c:v>
                </c:pt>
                <c:pt idx="6793" formatCode="General">
                  <c:v>41.065899999999999</c:v>
                </c:pt>
                <c:pt idx="6794" formatCode="General">
                  <c:v>41.0687</c:v>
                </c:pt>
                <c:pt idx="6795" formatCode="General">
                  <c:v>41.0715</c:v>
                </c:pt>
                <c:pt idx="6796" formatCode="General">
                  <c:v>41.074300000000001</c:v>
                </c:pt>
                <c:pt idx="6797" formatCode="General">
                  <c:v>41.076999999999998</c:v>
                </c:pt>
                <c:pt idx="6798" formatCode="General">
                  <c:v>41.079799999999999</c:v>
                </c:pt>
                <c:pt idx="6799" formatCode="General">
                  <c:v>41.082599999999999</c:v>
                </c:pt>
                <c:pt idx="6800" formatCode="General">
                  <c:v>41.0854</c:v>
                </c:pt>
                <c:pt idx="6801" formatCode="General">
                  <c:v>41.088099999999997</c:v>
                </c:pt>
                <c:pt idx="6802" formatCode="General">
                  <c:v>41.090899999999998</c:v>
                </c:pt>
                <c:pt idx="6803" formatCode="General">
                  <c:v>41.093699999999998</c:v>
                </c:pt>
                <c:pt idx="6804" formatCode="General">
                  <c:v>41.096400000000003</c:v>
                </c:pt>
                <c:pt idx="6805" formatCode="General">
                  <c:v>41.0989</c:v>
                </c:pt>
                <c:pt idx="6806" formatCode="General">
                  <c:v>41.101399999999998</c:v>
                </c:pt>
                <c:pt idx="6807" formatCode="General">
                  <c:v>41.103700000000003</c:v>
                </c:pt>
                <c:pt idx="6808" formatCode="General">
                  <c:v>41.106000000000002</c:v>
                </c:pt>
                <c:pt idx="6809" formatCode="General">
                  <c:v>41.108199999999997</c:v>
                </c:pt>
                <c:pt idx="6810" formatCode="General">
                  <c:v>41.110300000000002</c:v>
                </c:pt>
                <c:pt idx="6811" formatCode="General">
                  <c:v>41.112299999999998</c:v>
                </c:pt>
                <c:pt idx="6812" formatCode="General">
                  <c:v>41.1143</c:v>
                </c:pt>
                <c:pt idx="6813" formatCode="General">
                  <c:v>41.116300000000003</c:v>
                </c:pt>
                <c:pt idx="6814" formatCode="General">
                  <c:v>41.118200000000002</c:v>
                </c:pt>
                <c:pt idx="6815" formatCode="General">
                  <c:v>41.120100000000001</c:v>
                </c:pt>
                <c:pt idx="6816" formatCode="General">
                  <c:v>41.122</c:v>
                </c:pt>
                <c:pt idx="6817" formatCode="General">
                  <c:v>41.123899999999999</c:v>
                </c:pt>
                <c:pt idx="6818" formatCode="General">
                  <c:v>41.125799999999998</c:v>
                </c:pt>
                <c:pt idx="6819" formatCode="General">
                  <c:v>41.127699999999997</c:v>
                </c:pt>
                <c:pt idx="6820" formatCode="General">
                  <c:v>41.129600000000003</c:v>
                </c:pt>
                <c:pt idx="6821" formatCode="General">
                  <c:v>41.131399999999999</c:v>
                </c:pt>
                <c:pt idx="6822" formatCode="General">
                  <c:v>41.133299999999998</c:v>
                </c:pt>
                <c:pt idx="6823" formatCode="General">
                  <c:v>41.135100000000001</c:v>
                </c:pt>
                <c:pt idx="6824" formatCode="General">
                  <c:v>41.137</c:v>
                </c:pt>
                <c:pt idx="6825" formatCode="General">
                  <c:v>41.1389</c:v>
                </c:pt>
                <c:pt idx="6826" formatCode="General">
                  <c:v>41.140700000000002</c:v>
                </c:pt>
                <c:pt idx="6827" formatCode="General">
                  <c:v>41.142600000000002</c:v>
                </c:pt>
                <c:pt idx="6828" formatCode="General">
                  <c:v>41.144500000000001</c:v>
                </c:pt>
                <c:pt idx="6829" formatCode="General">
                  <c:v>41.146299999999997</c:v>
                </c:pt>
                <c:pt idx="6830" formatCode="General">
                  <c:v>41.148200000000003</c:v>
                </c:pt>
                <c:pt idx="6831" formatCode="General">
                  <c:v>41.150100000000002</c:v>
                </c:pt>
                <c:pt idx="6832" formatCode="General">
                  <c:v>41.152099999999997</c:v>
                </c:pt>
                <c:pt idx="6833" formatCode="General">
                  <c:v>41.154000000000003</c:v>
                </c:pt>
                <c:pt idx="6834" formatCode="General">
                  <c:v>41.155999999999999</c:v>
                </c:pt>
                <c:pt idx="6835" formatCode="General">
                  <c:v>41.158000000000001</c:v>
                </c:pt>
                <c:pt idx="6836" formatCode="General">
                  <c:v>41.1601</c:v>
                </c:pt>
                <c:pt idx="6837" formatCode="General">
                  <c:v>41.162199999999999</c:v>
                </c:pt>
                <c:pt idx="6838" formatCode="General">
                  <c:v>41.164200000000001</c:v>
                </c:pt>
                <c:pt idx="6839" formatCode="General">
                  <c:v>41.166400000000003</c:v>
                </c:pt>
                <c:pt idx="6840" formatCode="General">
                  <c:v>41.168599999999998</c:v>
                </c:pt>
                <c:pt idx="6841" formatCode="General">
                  <c:v>41.1708</c:v>
                </c:pt>
                <c:pt idx="6842" formatCode="General">
                  <c:v>41.173099999999998</c:v>
                </c:pt>
                <c:pt idx="6843" formatCode="General">
                  <c:v>41.175400000000003</c:v>
                </c:pt>
                <c:pt idx="6844" formatCode="General">
                  <c:v>41.177700000000002</c:v>
                </c:pt>
                <c:pt idx="6845" formatCode="General">
                  <c:v>41.180100000000003</c:v>
                </c:pt>
                <c:pt idx="6846" formatCode="General">
                  <c:v>41.182499999999997</c:v>
                </c:pt>
                <c:pt idx="6847" formatCode="General">
                  <c:v>41.184899999999999</c:v>
                </c:pt>
                <c:pt idx="6848" formatCode="General">
                  <c:v>41.187399999999997</c:v>
                </c:pt>
                <c:pt idx="6849" formatCode="General">
                  <c:v>41.189900000000002</c:v>
                </c:pt>
                <c:pt idx="6850" formatCode="General">
                  <c:v>41.192399999999999</c:v>
                </c:pt>
                <c:pt idx="6851" formatCode="General">
                  <c:v>41.194899999999997</c:v>
                </c:pt>
                <c:pt idx="6852" formatCode="General">
                  <c:v>41.197299999999998</c:v>
                </c:pt>
                <c:pt idx="6853" formatCode="General">
                  <c:v>41.1999</c:v>
                </c:pt>
                <c:pt idx="6854" formatCode="General">
                  <c:v>41.202399999999997</c:v>
                </c:pt>
                <c:pt idx="6855" formatCode="General">
                  <c:v>41.204900000000002</c:v>
                </c:pt>
                <c:pt idx="6856" formatCode="General">
                  <c:v>41.2074</c:v>
                </c:pt>
                <c:pt idx="6857" formatCode="General">
                  <c:v>41.209899999999998</c:v>
                </c:pt>
                <c:pt idx="6858" formatCode="General">
                  <c:v>41.212400000000002</c:v>
                </c:pt>
                <c:pt idx="6859" formatCode="General">
                  <c:v>41.2149</c:v>
                </c:pt>
                <c:pt idx="6860" formatCode="General">
                  <c:v>41.217399999999998</c:v>
                </c:pt>
                <c:pt idx="6861" formatCode="General">
                  <c:v>41.219799999999999</c:v>
                </c:pt>
                <c:pt idx="6862" formatCode="General">
                  <c:v>41.222299999999997</c:v>
                </c:pt>
                <c:pt idx="6863" formatCode="General">
                  <c:v>41.224699999999999</c:v>
                </c:pt>
                <c:pt idx="6864" formatCode="General">
                  <c:v>41.227200000000003</c:v>
                </c:pt>
                <c:pt idx="6865" formatCode="General">
                  <c:v>41.229599999999998</c:v>
                </c:pt>
                <c:pt idx="6866" formatCode="General">
                  <c:v>41.231999999999999</c:v>
                </c:pt>
                <c:pt idx="6867" formatCode="General">
                  <c:v>41.234400000000001</c:v>
                </c:pt>
                <c:pt idx="6868" formatCode="General">
                  <c:v>41.236800000000002</c:v>
                </c:pt>
                <c:pt idx="6869" formatCode="General">
                  <c:v>41.239199999999997</c:v>
                </c:pt>
                <c:pt idx="6870" formatCode="General">
                  <c:v>41.241599999999998</c:v>
                </c:pt>
                <c:pt idx="6871" formatCode="General">
                  <c:v>41.244</c:v>
                </c:pt>
                <c:pt idx="6872" formatCode="General">
                  <c:v>41.246400000000001</c:v>
                </c:pt>
                <c:pt idx="6873" formatCode="General">
                  <c:v>41.248800000000003</c:v>
                </c:pt>
                <c:pt idx="6874" formatCode="General">
                  <c:v>41.251199999999997</c:v>
                </c:pt>
                <c:pt idx="6875" formatCode="General">
                  <c:v>41.253500000000003</c:v>
                </c:pt>
                <c:pt idx="6876" formatCode="General">
                  <c:v>41.255899999999997</c:v>
                </c:pt>
                <c:pt idx="6877" formatCode="General">
                  <c:v>41.258299999999998</c:v>
                </c:pt>
                <c:pt idx="6878" formatCode="General">
                  <c:v>41.260599999999997</c:v>
                </c:pt>
                <c:pt idx="6879" formatCode="General">
                  <c:v>41.262999999999998</c:v>
                </c:pt>
                <c:pt idx="6880" formatCode="General">
                  <c:v>41.2654</c:v>
                </c:pt>
                <c:pt idx="6881" formatCode="General">
                  <c:v>41.267699999999998</c:v>
                </c:pt>
                <c:pt idx="6882" formatCode="General">
                  <c:v>41.27</c:v>
                </c:pt>
                <c:pt idx="6883" formatCode="General">
                  <c:v>41.272399999999998</c:v>
                </c:pt>
                <c:pt idx="6884" formatCode="General">
                  <c:v>41.274700000000003</c:v>
                </c:pt>
                <c:pt idx="6885" formatCode="General">
                  <c:v>41.277000000000001</c:v>
                </c:pt>
                <c:pt idx="6886" formatCode="General">
                  <c:v>41.279400000000003</c:v>
                </c:pt>
                <c:pt idx="6887" formatCode="General">
                  <c:v>41.281700000000001</c:v>
                </c:pt>
                <c:pt idx="6888" formatCode="General">
                  <c:v>41.283999999999999</c:v>
                </c:pt>
                <c:pt idx="6889" formatCode="General">
                  <c:v>41.286299999999997</c:v>
                </c:pt>
                <c:pt idx="6890" formatCode="General">
                  <c:v>41.288600000000002</c:v>
                </c:pt>
                <c:pt idx="6891" formatCode="General">
                  <c:v>41.290999999999997</c:v>
                </c:pt>
                <c:pt idx="6892" formatCode="General">
                  <c:v>41.293300000000002</c:v>
                </c:pt>
                <c:pt idx="6893" formatCode="General">
                  <c:v>41.2956</c:v>
                </c:pt>
                <c:pt idx="6894" formatCode="General">
                  <c:v>41.297899999999998</c:v>
                </c:pt>
                <c:pt idx="6895" formatCode="General">
                  <c:v>41.3001</c:v>
                </c:pt>
                <c:pt idx="6896" formatCode="General">
                  <c:v>41.302399999999999</c:v>
                </c:pt>
                <c:pt idx="6897" formatCode="General">
                  <c:v>41.304699999999997</c:v>
                </c:pt>
                <c:pt idx="6898" formatCode="General">
                  <c:v>41.306899999999999</c:v>
                </c:pt>
                <c:pt idx="6899" formatCode="General">
                  <c:v>41.309199999999997</c:v>
                </c:pt>
                <c:pt idx="6900" formatCode="General">
                  <c:v>41.311500000000002</c:v>
                </c:pt>
                <c:pt idx="6901" formatCode="General">
                  <c:v>41.313699999999997</c:v>
                </c:pt>
                <c:pt idx="6902" formatCode="General">
                  <c:v>41.315899999999999</c:v>
                </c:pt>
                <c:pt idx="6903" formatCode="General">
                  <c:v>41.318100000000001</c:v>
                </c:pt>
                <c:pt idx="6904" formatCode="General">
                  <c:v>41.320399999999999</c:v>
                </c:pt>
                <c:pt idx="6905" formatCode="General">
                  <c:v>41.322600000000001</c:v>
                </c:pt>
                <c:pt idx="6906" formatCode="General">
                  <c:v>41.3247</c:v>
                </c:pt>
                <c:pt idx="6907" formatCode="General">
                  <c:v>41.326900000000002</c:v>
                </c:pt>
                <c:pt idx="6908" formatCode="General">
                  <c:v>41.329099999999997</c:v>
                </c:pt>
                <c:pt idx="6909" formatCode="General">
                  <c:v>41.331299999999999</c:v>
                </c:pt>
                <c:pt idx="6910" formatCode="General">
                  <c:v>41.333399999999997</c:v>
                </c:pt>
                <c:pt idx="6911" formatCode="General">
                  <c:v>41.335500000000003</c:v>
                </c:pt>
                <c:pt idx="6912" formatCode="General">
                  <c:v>41.337600000000002</c:v>
                </c:pt>
                <c:pt idx="6913" formatCode="General">
                  <c:v>41.339799999999997</c:v>
                </c:pt>
                <c:pt idx="6914" formatCode="General">
                  <c:v>41.341799999999999</c:v>
                </c:pt>
                <c:pt idx="6915" formatCode="General">
                  <c:v>41.343899999999998</c:v>
                </c:pt>
                <c:pt idx="6916" formatCode="General">
                  <c:v>41.345999999999997</c:v>
                </c:pt>
                <c:pt idx="6917" formatCode="General">
                  <c:v>41.348100000000002</c:v>
                </c:pt>
                <c:pt idx="6918" formatCode="General">
                  <c:v>41.350099999999998</c:v>
                </c:pt>
                <c:pt idx="6919" formatCode="General">
                  <c:v>41.352200000000003</c:v>
                </c:pt>
                <c:pt idx="6920" formatCode="General">
                  <c:v>41.354199999999999</c:v>
                </c:pt>
                <c:pt idx="6921" formatCode="General">
                  <c:v>41.356200000000001</c:v>
                </c:pt>
                <c:pt idx="6922" formatCode="General">
                  <c:v>41.3583</c:v>
                </c:pt>
                <c:pt idx="6923" formatCode="General">
                  <c:v>41.360300000000002</c:v>
                </c:pt>
                <c:pt idx="6924" formatCode="General">
                  <c:v>41.362299999999998</c:v>
                </c:pt>
                <c:pt idx="6925" formatCode="General">
                  <c:v>41.3643</c:v>
                </c:pt>
                <c:pt idx="6926" formatCode="General">
                  <c:v>41.366300000000003</c:v>
                </c:pt>
                <c:pt idx="6927" formatCode="General">
                  <c:v>41.368299999999998</c:v>
                </c:pt>
                <c:pt idx="6928" formatCode="General">
                  <c:v>41.3703</c:v>
                </c:pt>
                <c:pt idx="6929" formatCode="General">
                  <c:v>41.372199999999999</c:v>
                </c:pt>
                <c:pt idx="6930" formatCode="General">
                  <c:v>41.374200000000002</c:v>
                </c:pt>
                <c:pt idx="6931" formatCode="General">
                  <c:v>41.376100000000001</c:v>
                </c:pt>
                <c:pt idx="6932" formatCode="General">
                  <c:v>41.378100000000003</c:v>
                </c:pt>
                <c:pt idx="6933" formatCode="General">
                  <c:v>41.380099999999999</c:v>
                </c:pt>
                <c:pt idx="6934" formatCode="General">
                  <c:v>41.381999999999998</c:v>
                </c:pt>
                <c:pt idx="6935" formatCode="General">
                  <c:v>41.383899999999997</c:v>
                </c:pt>
                <c:pt idx="6936" formatCode="General">
                  <c:v>41.385899999999999</c:v>
                </c:pt>
                <c:pt idx="6937" formatCode="General">
                  <c:v>41.387799999999999</c:v>
                </c:pt>
                <c:pt idx="6938" formatCode="General">
                  <c:v>41.389699999999998</c:v>
                </c:pt>
                <c:pt idx="6939" formatCode="General">
                  <c:v>41.391599999999997</c:v>
                </c:pt>
                <c:pt idx="6940" formatCode="General">
                  <c:v>41.393500000000003</c:v>
                </c:pt>
                <c:pt idx="6941" formatCode="General">
                  <c:v>41.395400000000002</c:v>
                </c:pt>
                <c:pt idx="6942" formatCode="General">
                  <c:v>41.397399999999998</c:v>
                </c:pt>
                <c:pt idx="6943" formatCode="General">
                  <c:v>41.399299999999997</c:v>
                </c:pt>
                <c:pt idx="6944" formatCode="General">
                  <c:v>41.401200000000003</c:v>
                </c:pt>
                <c:pt idx="6945" formatCode="General">
                  <c:v>41.402999999999999</c:v>
                </c:pt>
                <c:pt idx="6946" formatCode="General">
                  <c:v>41.405000000000001</c:v>
                </c:pt>
                <c:pt idx="6947" formatCode="General">
                  <c:v>41.406799999999997</c:v>
                </c:pt>
                <c:pt idx="6948" formatCode="General">
                  <c:v>41.408700000000003</c:v>
                </c:pt>
                <c:pt idx="6949" formatCode="General">
                  <c:v>41.410600000000002</c:v>
                </c:pt>
                <c:pt idx="6950" formatCode="General">
                  <c:v>41.412399999999998</c:v>
                </c:pt>
                <c:pt idx="6951" formatCode="General">
                  <c:v>41.414299999999997</c:v>
                </c:pt>
                <c:pt idx="6952" formatCode="General">
                  <c:v>41.4161</c:v>
                </c:pt>
                <c:pt idx="6953" formatCode="General">
                  <c:v>41.417999999999999</c:v>
                </c:pt>
                <c:pt idx="6954" formatCode="General">
                  <c:v>41.419800000000002</c:v>
                </c:pt>
                <c:pt idx="6955" formatCode="General">
                  <c:v>41.421700000000001</c:v>
                </c:pt>
                <c:pt idx="6956" formatCode="General">
                  <c:v>41.423499999999997</c:v>
                </c:pt>
                <c:pt idx="6957" formatCode="General">
                  <c:v>41.425400000000003</c:v>
                </c:pt>
                <c:pt idx="6958" formatCode="General">
                  <c:v>41.427199999999999</c:v>
                </c:pt>
                <c:pt idx="6959" formatCode="General">
                  <c:v>41.429099999999998</c:v>
                </c:pt>
                <c:pt idx="6960" formatCode="General">
                  <c:v>41.430900000000001</c:v>
                </c:pt>
                <c:pt idx="6961" formatCode="General">
                  <c:v>41.432699999999997</c:v>
                </c:pt>
                <c:pt idx="6962" formatCode="General">
                  <c:v>41.4345</c:v>
                </c:pt>
                <c:pt idx="6963" formatCode="General">
                  <c:v>41.436300000000003</c:v>
                </c:pt>
                <c:pt idx="6964" formatCode="General">
                  <c:v>41.438200000000002</c:v>
                </c:pt>
                <c:pt idx="6965" formatCode="General">
                  <c:v>41.439900000000002</c:v>
                </c:pt>
                <c:pt idx="6966" formatCode="General">
                  <c:v>41.441800000000001</c:v>
                </c:pt>
                <c:pt idx="6967" formatCode="General">
                  <c:v>41.443600000000004</c:v>
                </c:pt>
                <c:pt idx="6968" formatCode="General">
                  <c:v>41.445399999999999</c:v>
                </c:pt>
                <c:pt idx="6969" formatCode="General">
                  <c:v>41.447099999999999</c:v>
                </c:pt>
                <c:pt idx="6970" formatCode="General">
                  <c:v>41.448900000000002</c:v>
                </c:pt>
                <c:pt idx="6971" formatCode="General">
                  <c:v>41.450699999999998</c:v>
                </c:pt>
                <c:pt idx="6972" formatCode="General">
                  <c:v>41.452500000000001</c:v>
                </c:pt>
                <c:pt idx="6973" formatCode="General">
                  <c:v>41.454300000000003</c:v>
                </c:pt>
                <c:pt idx="6974" formatCode="General">
                  <c:v>41.456099999999999</c:v>
                </c:pt>
                <c:pt idx="6975" formatCode="General">
                  <c:v>41.457900000000002</c:v>
                </c:pt>
                <c:pt idx="6976" formatCode="General">
                  <c:v>41.458399999999997</c:v>
                </c:pt>
                <c:pt idx="6977" formatCode="General">
                  <c:v>41.458399999999997</c:v>
                </c:pt>
                <c:pt idx="6978" formatCode="General">
                  <c:v>41.458399999999997</c:v>
                </c:pt>
                <c:pt idx="6979" formatCode="General">
                  <c:v>41.458399999999997</c:v>
                </c:pt>
                <c:pt idx="6980" formatCode="General">
                  <c:v>41.458399999999997</c:v>
                </c:pt>
                <c:pt idx="6981" formatCode="General">
                  <c:v>41.458399999999997</c:v>
                </c:pt>
                <c:pt idx="6982" formatCode="General">
                  <c:v>41.458399999999997</c:v>
                </c:pt>
                <c:pt idx="6983" formatCode="General">
                  <c:v>41.458399999999997</c:v>
                </c:pt>
                <c:pt idx="6984" formatCode="General">
                  <c:v>41.458500000000001</c:v>
                </c:pt>
                <c:pt idx="6985" formatCode="General">
                  <c:v>41.458500000000001</c:v>
                </c:pt>
                <c:pt idx="6986" formatCode="General">
                  <c:v>41.458500000000001</c:v>
                </c:pt>
                <c:pt idx="6987" formatCode="General">
                  <c:v>41.458500000000001</c:v>
                </c:pt>
                <c:pt idx="6988" formatCode="General">
                  <c:v>41.458500000000001</c:v>
                </c:pt>
                <c:pt idx="6989" formatCode="General">
                  <c:v>41.458599999999997</c:v>
                </c:pt>
                <c:pt idx="6990" formatCode="General">
                  <c:v>41.458599999999997</c:v>
                </c:pt>
                <c:pt idx="6991" formatCode="General">
                  <c:v>41.4587</c:v>
                </c:pt>
                <c:pt idx="6992" formatCode="General">
                  <c:v>41.4587</c:v>
                </c:pt>
                <c:pt idx="6993" formatCode="General">
                  <c:v>41.4587</c:v>
                </c:pt>
                <c:pt idx="6994" formatCode="General">
                  <c:v>41.458799999999997</c:v>
                </c:pt>
                <c:pt idx="6995" formatCode="General">
                  <c:v>41.458799999999997</c:v>
                </c:pt>
                <c:pt idx="6996" formatCode="General">
                  <c:v>41.4589</c:v>
                </c:pt>
                <c:pt idx="6997" formatCode="General">
                  <c:v>41.459000000000003</c:v>
                </c:pt>
                <c:pt idx="6998" formatCode="General">
                  <c:v>41.459000000000003</c:v>
                </c:pt>
                <c:pt idx="6999" formatCode="General">
                  <c:v>41.459099999999999</c:v>
                </c:pt>
                <c:pt idx="7000" formatCode="General">
                  <c:v>41.459200000000003</c:v>
                </c:pt>
                <c:pt idx="7001" formatCode="General">
                  <c:v>41.459299999999999</c:v>
                </c:pt>
                <c:pt idx="7002" formatCode="General">
                  <c:v>41.459400000000002</c:v>
                </c:pt>
                <c:pt idx="7003" formatCode="General">
                  <c:v>41.459499999999998</c:v>
                </c:pt>
                <c:pt idx="7004" formatCode="General">
                  <c:v>41.459600000000002</c:v>
                </c:pt>
                <c:pt idx="7005" formatCode="General">
                  <c:v>41.459800000000001</c:v>
                </c:pt>
                <c:pt idx="7006" formatCode="General">
                  <c:v>41.459899999999998</c:v>
                </c:pt>
                <c:pt idx="7007" formatCode="General">
                  <c:v>41.46</c:v>
                </c:pt>
                <c:pt idx="7008" formatCode="General">
                  <c:v>41.4602</c:v>
                </c:pt>
                <c:pt idx="7009" formatCode="General">
                  <c:v>41.4604</c:v>
                </c:pt>
                <c:pt idx="7010" formatCode="General">
                  <c:v>41.460599999999999</c:v>
                </c:pt>
                <c:pt idx="7011" formatCode="General">
                  <c:v>41.460799999999999</c:v>
                </c:pt>
                <c:pt idx="7012" formatCode="General">
                  <c:v>41.460999999999999</c:v>
                </c:pt>
                <c:pt idx="7013" formatCode="General">
                  <c:v>41.461199999999998</c:v>
                </c:pt>
                <c:pt idx="7014" formatCode="General">
                  <c:v>41.461500000000001</c:v>
                </c:pt>
                <c:pt idx="7015" formatCode="General">
                  <c:v>41.4617</c:v>
                </c:pt>
                <c:pt idx="7016" formatCode="General">
                  <c:v>41.462000000000003</c:v>
                </c:pt>
                <c:pt idx="7017" formatCode="General">
                  <c:v>41.462299999999999</c:v>
                </c:pt>
                <c:pt idx="7018" formatCode="General">
                  <c:v>41.462699999999998</c:v>
                </c:pt>
                <c:pt idx="7019" formatCode="General">
                  <c:v>41.463000000000001</c:v>
                </c:pt>
                <c:pt idx="7020" formatCode="General">
                  <c:v>41.4634</c:v>
                </c:pt>
                <c:pt idx="7021" formatCode="General">
                  <c:v>41.463700000000003</c:v>
                </c:pt>
                <c:pt idx="7022" formatCode="General">
                  <c:v>41.464199999999998</c:v>
                </c:pt>
                <c:pt idx="7023" formatCode="General">
                  <c:v>41.464599999999997</c:v>
                </c:pt>
                <c:pt idx="7024" formatCode="General">
                  <c:v>41.4651</c:v>
                </c:pt>
                <c:pt idx="7025" formatCode="General">
                  <c:v>41.465600000000002</c:v>
                </c:pt>
                <c:pt idx="7026" formatCode="General">
                  <c:v>41.466099999999997</c:v>
                </c:pt>
                <c:pt idx="7027" formatCode="General">
                  <c:v>41.4666</c:v>
                </c:pt>
                <c:pt idx="7028" formatCode="General">
                  <c:v>41.467199999999998</c:v>
                </c:pt>
                <c:pt idx="7029" formatCode="General">
                  <c:v>41.467799999999997</c:v>
                </c:pt>
                <c:pt idx="7030" formatCode="General">
                  <c:v>41.468499999999999</c:v>
                </c:pt>
                <c:pt idx="7031" formatCode="General">
                  <c:v>41.469099999999997</c:v>
                </c:pt>
                <c:pt idx="7032" formatCode="General">
                  <c:v>41.469900000000003</c:v>
                </c:pt>
                <c:pt idx="7033" formatCode="General">
                  <c:v>41.470599999999997</c:v>
                </c:pt>
                <c:pt idx="7034" formatCode="General">
                  <c:v>41.471400000000003</c:v>
                </c:pt>
                <c:pt idx="7035" formatCode="General">
                  <c:v>41.472299999999997</c:v>
                </c:pt>
                <c:pt idx="7036" formatCode="General">
                  <c:v>41.473199999999999</c:v>
                </c:pt>
                <c:pt idx="7037" formatCode="General">
                  <c:v>41.4741</c:v>
                </c:pt>
                <c:pt idx="7038" formatCode="General">
                  <c:v>41.475099999999998</c:v>
                </c:pt>
                <c:pt idx="7039" formatCode="General">
                  <c:v>41.476199999999999</c:v>
                </c:pt>
                <c:pt idx="7040" formatCode="General">
                  <c:v>41.4773</c:v>
                </c:pt>
                <c:pt idx="7041" formatCode="General">
                  <c:v>41.4786</c:v>
                </c:pt>
                <c:pt idx="7042" formatCode="General">
                  <c:v>41.479799999999997</c:v>
                </c:pt>
                <c:pt idx="7043" formatCode="General">
                  <c:v>41.481200000000001</c:v>
                </c:pt>
                <c:pt idx="7044" formatCode="General">
                  <c:v>41.482599999999998</c:v>
                </c:pt>
                <c:pt idx="7045" formatCode="General">
                  <c:v>41.484099999999998</c:v>
                </c:pt>
                <c:pt idx="7046" formatCode="General">
                  <c:v>41.485700000000001</c:v>
                </c:pt>
                <c:pt idx="7047" formatCode="General">
                  <c:v>41.487400000000001</c:v>
                </c:pt>
                <c:pt idx="7048" formatCode="General">
                  <c:v>41.489199999999997</c:v>
                </c:pt>
                <c:pt idx="7049" formatCode="General">
                  <c:v>41.491100000000003</c:v>
                </c:pt>
                <c:pt idx="7050" formatCode="General">
                  <c:v>41.493099999999998</c:v>
                </c:pt>
                <c:pt idx="7051" formatCode="General">
                  <c:v>41.4953</c:v>
                </c:pt>
                <c:pt idx="7052" formatCode="General">
                  <c:v>41.497500000000002</c:v>
                </c:pt>
                <c:pt idx="7053" formatCode="General">
                  <c:v>41.5</c:v>
                </c:pt>
                <c:pt idx="7054" formatCode="General">
                  <c:v>41.502499999999998</c:v>
                </c:pt>
                <c:pt idx="7055" formatCode="General">
                  <c:v>41.505299999999998</c:v>
                </c:pt>
                <c:pt idx="7056" formatCode="General">
                  <c:v>41.508000000000003</c:v>
                </c:pt>
                <c:pt idx="7057" formatCode="General">
                  <c:v>41.508400000000002</c:v>
                </c:pt>
                <c:pt idx="7058" formatCode="General">
                  <c:v>41.508400000000002</c:v>
                </c:pt>
                <c:pt idx="7059" formatCode="General">
                  <c:v>41.508400000000002</c:v>
                </c:pt>
                <c:pt idx="7060" formatCode="General">
                  <c:v>41.508400000000002</c:v>
                </c:pt>
                <c:pt idx="7061" formatCode="General">
                  <c:v>41.508400000000002</c:v>
                </c:pt>
                <c:pt idx="7062" formatCode="General">
                  <c:v>41.508400000000002</c:v>
                </c:pt>
                <c:pt idx="7063" formatCode="General">
                  <c:v>41.508400000000002</c:v>
                </c:pt>
                <c:pt idx="7064" formatCode="General">
                  <c:v>41.508400000000002</c:v>
                </c:pt>
                <c:pt idx="7065" formatCode="General">
                  <c:v>41.508400000000002</c:v>
                </c:pt>
                <c:pt idx="7066" formatCode="General">
                  <c:v>41.508400000000002</c:v>
                </c:pt>
                <c:pt idx="7067" formatCode="General">
                  <c:v>41.508400000000002</c:v>
                </c:pt>
                <c:pt idx="7068" formatCode="General">
                  <c:v>41.508400000000002</c:v>
                </c:pt>
                <c:pt idx="7069" formatCode="General">
                  <c:v>41.508400000000002</c:v>
                </c:pt>
                <c:pt idx="7070" formatCode="General">
                  <c:v>41.508400000000002</c:v>
                </c:pt>
                <c:pt idx="7071" formatCode="General">
                  <c:v>41.508400000000002</c:v>
                </c:pt>
                <c:pt idx="7072" formatCode="General">
                  <c:v>41.508499999999998</c:v>
                </c:pt>
                <c:pt idx="7073" formatCode="General">
                  <c:v>41.508499999999998</c:v>
                </c:pt>
                <c:pt idx="7074" formatCode="General">
                  <c:v>41.508499999999998</c:v>
                </c:pt>
                <c:pt idx="7075" formatCode="General">
                  <c:v>41.508600000000001</c:v>
                </c:pt>
                <c:pt idx="7076" formatCode="General">
                  <c:v>41.508600000000001</c:v>
                </c:pt>
                <c:pt idx="7077" formatCode="General">
                  <c:v>41.508600000000001</c:v>
                </c:pt>
                <c:pt idx="7078" formatCode="General">
                  <c:v>41.508699999999997</c:v>
                </c:pt>
                <c:pt idx="7079" formatCode="General">
                  <c:v>41.508800000000001</c:v>
                </c:pt>
                <c:pt idx="7080" formatCode="General">
                  <c:v>41.508800000000001</c:v>
                </c:pt>
                <c:pt idx="7081" formatCode="General">
                  <c:v>41.508899999999997</c:v>
                </c:pt>
                <c:pt idx="7082" formatCode="General">
                  <c:v>41.509</c:v>
                </c:pt>
                <c:pt idx="7083" formatCode="General">
                  <c:v>41.509099999999997</c:v>
                </c:pt>
                <c:pt idx="7084" formatCode="General">
                  <c:v>41.5092</c:v>
                </c:pt>
                <c:pt idx="7085" formatCode="General">
                  <c:v>41.509300000000003</c:v>
                </c:pt>
                <c:pt idx="7086" formatCode="General">
                  <c:v>41.509399999999999</c:v>
                </c:pt>
                <c:pt idx="7087" formatCode="General">
                  <c:v>41.509599999999999</c:v>
                </c:pt>
                <c:pt idx="7088" formatCode="General">
                  <c:v>41.509700000000002</c:v>
                </c:pt>
                <c:pt idx="7089" formatCode="General">
                  <c:v>41.509900000000002</c:v>
                </c:pt>
                <c:pt idx="7090" formatCode="General">
                  <c:v>41.510100000000001</c:v>
                </c:pt>
                <c:pt idx="7091" formatCode="General">
                  <c:v>41.510300000000001</c:v>
                </c:pt>
                <c:pt idx="7092" formatCode="General">
                  <c:v>41.510599999999997</c:v>
                </c:pt>
                <c:pt idx="7093" formatCode="General">
                  <c:v>41.510800000000003</c:v>
                </c:pt>
                <c:pt idx="7094" formatCode="General">
                  <c:v>41.511099999999999</c:v>
                </c:pt>
                <c:pt idx="7095" formatCode="General">
                  <c:v>41.511400000000002</c:v>
                </c:pt>
                <c:pt idx="7096" formatCode="General">
                  <c:v>41.511699999999998</c:v>
                </c:pt>
                <c:pt idx="7097" formatCode="General">
                  <c:v>41.512</c:v>
                </c:pt>
                <c:pt idx="7098" formatCode="General">
                  <c:v>41.5124</c:v>
                </c:pt>
                <c:pt idx="7099" formatCode="General">
                  <c:v>41.512700000000002</c:v>
                </c:pt>
                <c:pt idx="7100" formatCode="General">
                  <c:v>41.513100000000001</c:v>
                </c:pt>
                <c:pt idx="7101" formatCode="General">
                  <c:v>41.513500000000001</c:v>
                </c:pt>
                <c:pt idx="7102" formatCode="General">
                  <c:v>41.5139</c:v>
                </c:pt>
                <c:pt idx="7103" formatCode="General">
                  <c:v>41.514400000000002</c:v>
                </c:pt>
                <c:pt idx="7104" formatCode="General">
                  <c:v>41.514800000000001</c:v>
                </c:pt>
                <c:pt idx="7105" formatCode="General">
                  <c:v>41.515300000000003</c:v>
                </c:pt>
                <c:pt idx="7106" formatCode="General">
                  <c:v>41.515799999999999</c:v>
                </c:pt>
                <c:pt idx="7107" formatCode="General">
                  <c:v>41.516300000000001</c:v>
                </c:pt>
                <c:pt idx="7108" formatCode="General">
                  <c:v>41.516800000000003</c:v>
                </c:pt>
                <c:pt idx="7109" formatCode="General">
                  <c:v>41.517400000000002</c:v>
                </c:pt>
                <c:pt idx="7110" formatCode="General">
                  <c:v>41.517899999999997</c:v>
                </c:pt>
                <c:pt idx="7111" formatCode="General">
                  <c:v>41.518500000000003</c:v>
                </c:pt>
                <c:pt idx="7112" formatCode="General">
                  <c:v>41.519100000000002</c:v>
                </c:pt>
                <c:pt idx="7113" formatCode="General">
                  <c:v>41.519799999999996</c:v>
                </c:pt>
                <c:pt idx="7114" formatCode="General">
                  <c:v>41.520400000000002</c:v>
                </c:pt>
                <c:pt idx="7115" formatCode="General">
                  <c:v>41.521099999999997</c:v>
                </c:pt>
                <c:pt idx="7116" formatCode="General">
                  <c:v>41.521799999999999</c:v>
                </c:pt>
                <c:pt idx="7117" formatCode="General">
                  <c:v>41.522500000000001</c:v>
                </c:pt>
                <c:pt idx="7118" formatCode="General">
                  <c:v>41.523200000000003</c:v>
                </c:pt>
                <c:pt idx="7119" formatCode="General">
                  <c:v>41.524000000000001</c:v>
                </c:pt>
                <c:pt idx="7120" formatCode="General">
                  <c:v>41.524799999999999</c:v>
                </c:pt>
                <c:pt idx="7121" formatCode="General">
                  <c:v>41.525599999999997</c:v>
                </c:pt>
                <c:pt idx="7122" formatCode="General">
                  <c:v>41.526400000000002</c:v>
                </c:pt>
                <c:pt idx="7123" formatCode="General">
                  <c:v>41.527299999999997</c:v>
                </c:pt>
                <c:pt idx="7124" formatCode="General">
                  <c:v>41.528199999999998</c:v>
                </c:pt>
                <c:pt idx="7125" formatCode="General">
                  <c:v>41.5291</c:v>
                </c:pt>
                <c:pt idx="7126" formatCode="General">
                  <c:v>41.53</c:v>
                </c:pt>
                <c:pt idx="7127" formatCode="General">
                  <c:v>41.530900000000003</c:v>
                </c:pt>
                <c:pt idx="7128" formatCode="General">
                  <c:v>41.5319</c:v>
                </c:pt>
                <c:pt idx="7129" formatCode="General">
                  <c:v>41.532899999999998</c:v>
                </c:pt>
                <c:pt idx="7130" formatCode="General">
                  <c:v>41.533900000000003</c:v>
                </c:pt>
                <c:pt idx="7131" formatCode="General">
                  <c:v>41.5349</c:v>
                </c:pt>
                <c:pt idx="7132" formatCode="General">
                  <c:v>41.536000000000001</c:v>
                </c:pt>
                <c:pt idx="7133" formatCode="General">
                  <c:v>41.537100000000002</c:v>
                </c:pt>
                <c:pt idx="7134" formatCode="General">
                  <c:v>41.538200000000003</c:v>
                </c:pt>
                <c:pt idx="7135" formatCode="General">
                  <c:v>41.539299999999997</c:v>
                </c:pt>
                <c:pt idx="7136" formatCode="General">
                  <c:v>41.540500000000002</c:v>
                </c:pt>
                <c:pt idx="7137" formatCode="General">
                  <c:v>41.541600000000003</c:v>
                </c:pt>
                <c:pt idx="7138" formatCode="General">
                  <c:v>41.5428</c:v>
                </c:pt>
                <c:pt idx="7139" formatCode="General">
                  <c:v>41.5441</c:v>
                </c:pt>
                <c:pt idx="7140" formatCode="General">
                  <c:v>41.545299999999997</c:v>
                </c:pt>
                <c:pt idx="7141" formatCode="General">
                  <c:v>41.546599999999998</c:v>
                </c:pt>
                <c:pt idx="7142" formatCode="General">
                  <c:v>41.547899999999998</c:v>
                </c:pt>
                <c:pt idx="7143" formatCode="General">
                  <c:v>41.549300000000002</c:v>
                </c:pt>
                <c:pt idx="7144" formatCode="General">
                  <c:v>41.550600000000003</c:v>
                </c:pt>
                <c:pt idx="7145" formatCode="General">
                  <c:v>41.552100000000003</c:v>
                </c:pt>
                <c:pt idx="7146" formatCode="General">
                  <c:v>41.553600000000003</c:v>
                </c:pt>
                <c:pt idx="7147" formatCode="General">
                  <c:v>41.555100000000003</c:v>
                </c:pt>
                <c:pt idx="7148" formatCode="General">
                  <c:v>41.556699999999999</c:v>
                </c:pt>
                <c:pt idx="7149" formatCode="General">
                  <c:v>41.558399999999999</c:v>
                </c:pt>
                <c:pt idx="7150" formatCode="General">
                  <c:v>41.560200000000002</c:v>
                </c:pt>
                <c:pt idx="7151" formatCode="General">
                  <c:v>41.562100000000001</c:v>
                </c:pt>
                <c:pt idx="7152" formatCode="General">
                  <c:v>41.564</c:v>
                </c:pt>
                <c:pt idx="7153" formatCode="General">
                  <c:v>41.566099999999999</c:v>
                </c:pt>
                <c:pt idx="7154" formatCode="General">
                  <c:v>41.568300000000001</c:v>
                </c:pt>
                <c:pt idx="7155" formatCode="General">
                  <c:v>41.570599999999999</c:v>
                </c:pt>
                <c:pt idx="7156" formatCode="General">
                  <c:v>41.573099999999997</c:v>
                </c:pt>
                <c:pt idx="7157" formatCode="General">
                  <c:v>41.575699999999998</c:v>
                </c:pt>
                <c:pt idx="7158" formatCode="General">
                  <c:v>41.578299999999999</c:v>
                </c:pt>
                <c:pt idx="7159" formatCode="General">
                  <c:v>41.581099999999999</c:v>
                </c:pt>
                <c:pt idx="7160" formatCode="General">
                  <c:v>41.5839</c:v>
                </c:pt>
                <c:pt idx="7161" formatCode="General">
                  <c:v>41.5867</c:v>
                </c:pt>
                <c:pt idx="7162" formatCode="General">
                  <c:v>41.589500000000001</c:v>
                </c:pt>
                <c:pt idx="7163" formatCode="General">
                  <c:v>41.592199999999998</c:v>
                </c:pt>
                <c:pt idx="7164" formatCode="General">
                  <c:v>41.594999999999999</c:v>
                </c:pt>
                <c:pt idx="7165" formatCode="General">
                  <c:v>41.597799999999999</c:v>
                </c:pt>
                <c:pt idx="7166" formatCode="General">
                  <c:v>41.6006</c:v>
                </c:pt>
                <c:pt idx="7167" formatCode="General">
                  <c:v>41.603299999999997</c:v>
                </c:pt>
                <c:pt idx="7168" formatCode="General">
                  <c:v>41.606099999999998</c:v>
                </c:pt>
                <c:pt idx="7169" formatCode="General">
                  <c:v>41.608899999999998</c:v>
                </c:pt>
                <c:pt idx="7170" formatCode="General">
                  <c:v>41.611699999999999</c:v>
                </c:pt>
                <c:pt idx="7171" formatCode="General">
                  <c:v>41.6145</c:v>
                </c:pt>
                <c:pt idx="7172" formatCode="General">
                  <c:v>41.617199999999997</c:v>
                </c:pt>
                <c:pt idx="7173" formatCode="General">
                  <c:v>41.62</c:v>
                </c:pt>
                <c:pt idx="7174" formatCode="General">
                  <c:v>41.622799999999998</c:v>
                </c:pt>
                <c:pt idx="7175" formatCode="General">
                  <c:v>41.625599999999999</c:v>
                </c:pt>
                <c:pt idx="7176" formatCode="General">
                  <c:v>41.628300000000003</c:v>
                </c:pt>
                <c:pt idx="7177" formatCode="General">
                  <c:v>41.631100000000004</c:v>
                </c:pt>
                <c:pt idx="7178" formatCode="General">
                  <c:v>41.633899999999997</c:v>
                </c:pt>
                <c:pt idx="7179" formatCode="General">
                  <c:v>41.636699999999998</c:v>
                </c:pt>
                <c:pt idx="7180" formatCode="General">
                  <c:v>41.639499999999998</c:v>
                </c:pt>
                <c:pt idx="7181" formatCode="General">
                  <c:v>41.642200000000003</c:v>
                </c:pt>
                <c:pt idx="7182" formatCode="General">
                  <c:v>41.645000000000003</c:v>
                </c:pt>
                <c:pt idx="7183" formatCode="General">
                  <c:v>41.647799999999997</c:v>
                </c:pt>
                <c:pt idx="7184" formatCode="General">
                  <c:v>41.650599999999997</c:v>
                </c:pt>
                <c:pt idx="7185" formatCode="General">
                  <c:v>41.653300000000002</c:v>
                </c:pt>
                <c:pt idx="7186" formatCode="General">
                  <c:v>41.656100000000002</c:v>
                </c:pt>
                <c:pt idx="7187" formatCode="General">
                  <c:v>41.658900000000003</c:v>
                </c:pt>
                <c:pt idx="7188" formatCode="General">
                  <c:v>41.661700000000003</c:v>
                </c:pt>
                <c:pt idx="7189" formatCode="General">
                  <c:v>41.664499999999997</c:v>
                </c:pt>
                <c:pt idx="7190" formatCode="General">
                  <c:v>41.667200000000001</c:v>
                </c:pt>
                <c:pt idx="7191" formatCode="General">
                  <c:v>41.67</c:v>
                </c:pt>
                <c:pt idx="7192" formatCode="General">
                  <c:v>41.672800000000002</c:v>
                </c:pt>
                <c:pt idx="7193" formatCode="General">
                  <c:v>41.675600000000003</c:v>
                </c:pt>
                <c:pt idx="7194" formatCode="General">
                  <c:v>41.6783</c:v>
                </c:pt>
                <c:pt idx="7195" formatCode="General">
                  <c:v>41.681100000000001</c:v>
                </c:pt>
                <c:pt idx="7196" formatCode="General">
                  <c:v>41.683900000000001</c:v>
                </c:pt>
                <c:pt idx="7197" formatCode="General">
                  <c:v>41.686700000000002</c:v>
                </c:pt>
                <c:pt idx="7198" formatCode="General">
                  <c:v>41.689500000000002</c:v>
                </c:pt>
                <c:pt idx="7199" formatCode="General">
                  <c:v>41.6922</c:v>
                </c:pt>
                <c:pt idx="7200" formatCode="General">
                  <c:v>41.695</c:v>
                </c:pt>
                <c:pt idx="7201" formatCode="General">
                  <c:v>41.697800000000001</c:v>
                </c:pt>
                <c:pt idx="7202" formatCode="General">
                  <c:v>41.700600000000001</c:v>
                </c:pt>
                <c:pt idx="7203" formatCode="General">
                  <c:v>41.703299999999999</c:v>
                </c:pt>
                <c:pt idx="7204" formatCode="General">
                  <c:v>41.706099999999999</c:v>
                </c:pt>
                <c:pt idx="7205" formatCode="General">
                  <c:v>41.7089</c:v>
                </c:pt>
                <c:pt idx="7206" formatCode="General">
                  <c:v>41.7117</c:v>
                </c:pt>
                <c:pt idx="7207" formatCode="General">
                  <c:v>41.714500000000001</c:v>
                </c:pt>
                <c:pt idx="7208" formatCode="General">
                  <c:v>41.717199999999998</c:v>
                </c:pt>
                <c:pt idx="7209" formatCode="General">
                  <c:v>41.72</c:v>
                </c:pt>
                <c:pt idx="7210" formatCode="General">
                  <c:v>41.722799999999999</c:v>
                </c:pt>
                <c:pt idx="7211" formatCode="General">
                  <c:v>41.7256</c:v>
                </c:pt>
                <c:pt idx="7212" formatCode="General">
                  <c:v>41.728299999999997</c:v>
                </c:pt>
                <c:pt idx="7213" formatCode="General">
                  <c:v>41.731099999999998</c:v>
                </c:pt>
                <c:pt idx="7214" formatCode="General">
                  <c:v>41.733899999999998</c:v>
                </c:pt>
                <c:pt idx="7215" formatCode="General">
                  <c:v>41.736699999999999</c:v>
                </c:pt>
                <c:pt idx="7216" formatCode="General">
                  <c:v>41.7395</c:v>
                </c:pt>
                <c:pt idx="7217" formatCode="General">
                  <c:v>41.742199999999997</c:v>
                </c:pt>
                <c:pt idx="7218" formatCode="General">
                  <c:v>41.744999999999997</c:v>
                </c:pt>
                <c:pt idx="7219" formatCode="General">
                  <c:v>41.747799999999998</c:v>
                </c:pt>
                <c:pt idx="7220" formatCode="General">
                  <c:v>41.750599999999999</c:v>
                </c:pt>
                <c:pt idx="7221" formatCode="General">
                  <c:v>41.753300000000003</c:v>
                </c:pt>
                <c:pt idx="7222" formatCode="General">
                  <c:v>41.756100000000004</c:v>
                </c:pt>
                <c:pt idx="7223" formatCode="General">
                  <c:v>41.758899999999997</c:v>
                </c:pt>
                <c:pt idx="7224" formatCode="General">
                  <c:v>41.761699999999998</c:v>
                </c:pt>
                <c:pt idx="7225" formatCode="General">
                  <c:v>41.764499999999998</c:v>
                </c:pt>
                <c:pt idx="7226" formatCode="General">
                  <c:v>41.767200000000003</c:v>
                </c:pt>
                <c:pt idx="7227" formatCode="General">
                  <c:v>41.77</c:v>
                </c:pt>
                <c:pt idx="7228" formatCode="General">
                  <c:v>41.772799999999997</c:v>
                </c:pt>
                <c:pt idx="7229" formatCode="General">
                  <c:v>41.775599999999997</c:v>
                </c:pt>
                <c:pt idx="7230" formatCode="General">
                  <c:v>41.778300000000002</c:v>
                </c:pt>
                <c:pt idx="7231" formatCode="General">
                  <c:v>41.781100000000002</c:v>
                </c:pt>
                <c:pt idx="7232" formatCode="General">
                  <c:v>41.783900000000003</c:v>
                </c:pt>
                <c:pt idx="7233" formatCode="General">
                  <c:v>41.786700000000003</c:v>
                </c:pt>
                <c:pt idx="7234" formatCode="General">
                  <c:v>41.789499999999997</c:v>
                </c:pt>
                <c:pt idx="7235" formatCode="General">
                  <c:v>41.792200000000001</c:v>
                </c:pt>
                <c:pt idx="7236" formatCode="General">
                  <c:v>41.795000000000002</c:v>
                </c:pt>
                <c:pt idx="7237" formatCode="General">
                  <c:v>41.797800000000002</c:v>
                </c:pt>
                <c:pt idx="7238" formatCode="General">
                  <c:v>41.800600000000003</c:v>
                </c:pt>
                <c:pt idx="7239" formatCode="General">
                  <c:v>41.8033</c:v>
                </c:pt>
                <c:pt idx="7240" formatCode="General">
                  <c:v>41.806100000000001</c:v>
                </c:pt>
                <c:pt idx="7241" formatCode="General">
                  <c:v>41.808900000000001</c:v>
                </c:pt>
                <c:pt idx="7242" formatCode="General">
                  <c:v>41.811700000000002</c:v>
                </c:pt>
                <c:pt idx="7243" formatCode="General">
                  <c:v>41.814500000000002</c:v>
                </c:pt>
                <c:pt idx="7244" formatCode="General">
                  <c:v>41.8172</c:v>
                </c:pt>
                <c:pt idx="7245" formatCode="General">
                  <c:v>41.82</c:v>
                </c:pt>
                <c:pt idx="7246" formatCode="General">
                  <c:v>41.822800000000001</c:v>
                </c:pt>
                <c:pt idx="7247" formatCode="General">
                  <c:v>41.825600000000001</c:v>
                </c:pt>
                <c:pt idx="7248" formatCode="General">
                  <c:v>41.828299999999999</c:v>
                </c:pt>
                <c:pt idx="7249" formatCode="General">
                  <c:v>41.831099999999999</c:v>
                </c:pt>
                <c:pt idx="7250" formatCode="General">
                  <c:v>41.8339</c:v>
                </c:pt>
                <c:pt idx="7251" formatCode="General">
                  <c:v>41.8367</c:v>
                </c:pt>
                <c:pt idx="7252" formatCode="General">
                  <c:v>41.839500000000001</c:v>
                </c:pt>
                <c:pt idx="7253" formatCode="General">
                  <c:v>41.842199999999998</c:v>
                </c:pt>
                <c:pt idx="7254" formatCode="General">
                  <c:v>41.844999999999999</c:v>
                </c:pt>
                <c:pt idx="7255" formatCode="General">
                  <c:v>41.847799999999999</c:v>
                </c:pt>
                <c:pt idx="7256" formatCode="General">
                  <c:v>41.8506</c:v>
                </c:pt>
                <c:pt idx="7257" formatCode="General">
                  <c:v>41.853299999999997</c:v>
                </c:pt>
                <c:pt idx="7258" formatCode="General">
                  <c:v>41.856099999999998</c:v>
                </c:pt>
                <c:pt idx="7259" formatCode="General">
                  <c:v>41.858899999999998</c:v>
                </c:pt>
                <c:pt idx="7260" formatCode="General">
                  <c:v>41.861699999999999</c:v>
                </c:pt>
                <c:pt idx="7261" formatCode="General">
                  <c:v>41.8645</c:v>
                </c:pt>
                <c:pt idx="7262" formatCode="General">
                  <c:v>41.867199999999997</c:v>
                </c:pt>
                <c:pt idx="7263" formatCode="General">
                  <c:v>41.87</c:v>
                </c:pt>
                <c:pt idx="7264" formatCode="General">
                  <c:v>41.872799999999998</c:v>
                </c:pt>
                <c:pt idx="7265" formatCode="General">
                  <c:v>41.875599999999999</c:v>
                </c:pt>
                <c:pt idx="7266" formatCode="General">
                  <c:v>41.878300000000003</c:v>
                </c:pt>
                <c:pt idx="7267" formatCode="General">
                  <c:v>41.881100000000004</c:v>
                </c:pt>
                <c:pt idx="7268" formatCode="General">
                  <c:v>41.883899999999997</c:v>
                </c:pt>
                <c:pt idx="7269" formatCode="General">
                  <c:v>41.886699999999998</c:v>
                </c:pt>
                <c:pt idx="7270" formatCode="General">
                  <c:v>41.889499999999998</c:v>
                </c:pt>
                <c:pt idx="7271" formatCode="General">
                  <c:v>41.892200000000003</c:v>
                </c:pt>
                <c:pt idx="7272" formatCode="General">
                  <c:v>41.895000000000003</c:v>
                </c:pt>
                <c:pt idx="7273" formatCode="General">
                  <c:v>41.897799999999997</c:v>
                </c:pt>
                <c:pt idx="7274" formatCode="General">
                  <c:v>41.900599999999997</c:v>
                </c:pt>
                <c:pt idx="7275" formatCode="General">
                  <c:v>41.903300000000002</c:v>
                </c:pt>
                <c:pt idx="7276" formatCode="General">
                  <c:v>41.906100000000002</c:v>
                </c:pt>
                <c:pt idx="7277" formatCode="General">
                  <c:v>41.908900000000003</c:v>
                </c:pt>
                <c:pt idx="7278" formatCode="General">
                  <c:v>41.911700000000003</c:v>
                </c:pt>
                <c:pt idx="7279" formatCode="General">
                  <c:v>41.914499999999997</c:v>
                </c:pt>
                <c:pt idx="7280" formatCode="General">
                  <c:v>41.917200000000001</c:v>
                </c:pt>
                <c:pt idx="7281" formatCode="General">
                  <c:v>41.92</c:v>
                </c:pt>
                <c:pt idx="7282" formatCode="General">
                  <c:v>41.922800000000002</c:v>
                </c:pt>
                <c:pt idx="7283" formatCode="General">
                  <c:v>41.925600000000003</c:v>
                </c:pt>
                <c:pt idx="7284" formatCode="General">
                  <c:v>41.9283</c:v>
                </c:pt>
                <c:pt idx="7285" formatCode="General">
                  <c:v>41.931100000000001</c:v>
                </c:pt>
                <c:pt idx="7286" formatCode="General">
                  <c:v>41.933900000000001</c:v>
                </c:pt>
                <c:pt idx="7287" formatCode="General">
                  <c:v>41.936700000000002</c:v>
                </c:pt>
                <c:pt idx="7288" formatCode="General">
                  <c:v>41.939500000000002</c:v>
                </c:pt>
                <c:pt idx="7289" formatCode="General">
                  <c:v>41.9422</c:v>
                </c:pt>
                <c:pt idx="7290" formatCode="General">
                  <c:v>41.945</c:v>
                </c:pt>
                <c:pt idx="7291" formatCode="General">
                  <c:v>41.947800000000001</c:v>
                </c:pt>
                <c:pt idx="7292" formatCode="General">
                  <c:v>41.950600000000001</c:v>
                </c:pt>
                <c:pt idx="7293" formatCode="General">
                  <c:v>41.953299999999999</c:v>
                </c:pt>
                <c:pt idx="7294" formatCode="General">
                  <c:v>41.956099999999999</c:v>
                </c:pt>
                <c:pt idx="7295" formatCode="General">
                  <c:v>41.9589</c:v>
                </c:pt>
                <c:pt idx="7296" formatCode="General">
                  <c:v>41.9617</c:v>
                </c:pt>
                <c:pt idx="7297" formatCode="General">
                  <c:v>41.964500000000001</c:v>
                </c:pt>
                <c:pt idx="7298" formatCode="General">
                  <c:v>41.967199999999998</c:v>
                </c:pt>
                <c:pt idx="7299" formatCode="General">
                  <c:v>41.97</c:v>
                </c:pt>
                <c:pt idx="7300" formatCode="General">
                  <c:v>41.972799999999999</c:v>
                </c:pt>
                <c:pt idx="7301" formatCode="General">
                  <c:v>41.9756</c:v>
                </c:pt>
                <c:pt idx="7302" formatCode="General">
                  <c:v>41.978299999999997</c:v>
                </c:pt>
                <c:pt idx="7303" formatCode="General">
                  <c:v>41.981099999999998</c:v>
                </c:pt>
                <c:pt idx="7304" formatCode="General">
                  <c:v>41.983899999999998</c:v>
                </c:pt>
                <c:pt idx="7305" formatCode="General">
                  <c:v>41.986699999999999</c:v>
                </c:pt>
                <c:pt idx="7306" formatCode="General">
                  <c:v>41.9895</c:v>
                </c:pt>
                <c:pt idx="7307" formatCode="General">
                  <c:v>41.992199999999997</c:v>
                </c:pt>
                <c:pt idx="7308" formatCode="General">
                  <c:v>41.994999999999997</c:v>
                </c:pt>
                <c:pt idx="7309" formatCode="General">
                  <c:v>41.997799999999998</c:v>
                </c:pt>
                <c:pt idx="7310" formatCode="General">
                  <c:v>42.000599999999999</c:v>
                </c:pt>
                <c:pt idx="7311" formatCode="General">
                  <c:v>42.003300000000003</c:v>
                </c:pt>
                <c:pt idx="7312" formatCode="General">
                  <c:v>42.006100000000004</c:v>
                </c:pt>
                <c:pt idx="7313" formatCode="General">
                  <c:v>42.008899999999997</c:v>
                </c:pt>
                <c:pt idx="7314" formatCode="General">
                  <c:v>42.011699999999998</c:v>
                </c:pt>
                <c:pt idx="7315" formatCode="General">
                  <c:v>42.014499999999998</c:v>
                </c:pt>
                <c:pt idx="7316" formatCode="General">
                  <c:v>42.017200000000003</c:v>
                </c:pt>
                <c:pt idx="7317" formatCode="General">
                  <c:v>42.02</c:v>
                </c:pt>
                <c:pt idx="7318" formatCode="General">
                  <c:v>42.022799999999997</c:v>
                </c:pt>
                <c:pt idx="7319" formatCode="General">
                  <c:v>42.025599999999997</c:v>
                </c:pt>
                <c:pt idx="7320" formatCode="General">
                  <c:v>42.028300000000002</c:v>
                </c:pt>
                <c:pt idx="7321" formatCode="General">
                  <c:v>42.031100000000002</c:v>
                </c:pt>
                <c:pt idx="7322" formatCode="General">
                  <c:v>42.033900000000003</c:v>
                </c:pt>
                <c:pt idx="7323" formatCode="General">
                  <c:v>42.036700000000003</c:v>
                </c:pt>
                <c:pt idx="7324" formatCode="General">
                  <c:v>42.039499999999997</c:v>
                </c:pt>
                <c:pt idx="7325" formatCode="General">
                  <c:v>42.042200000000001</c:v>
                </c:pt>
                <c:pt idx="7326" formatCode="General">
                  <c:v>42.045000000000002</c:v>
                </c:pt>
                <c:pt idx="7327" formatCode="General">
                  <c:v>42.047800000000002</c:v>
                </c:pt>
                <c:pt idx="7328" formatCode="General">
                  <c:v>42.050600000000003</c:v>
                </c:pt>
                <c:pt idx="7329" formatCode="General">
                  <c:v>42.0533</c:v>
                </c:pt>
                <c:pt idx="7330" formatCode="General">
                  <c:v>42.056100000000001</c:v>
                </c:pt>
                <c:pt idx="7331" formatCode="General">
                  <c:v>42.058900000000001</c:v>
                </c:pt>
                <c:pt idx="7332" formatCode="General">
                  <c:v>42.061700000000002</c:v>
                </c:pt>
                <c:pt idx="7333" formatCode="General">
                  <c:v>42.064500000000002</c:v>
                </c:pt>
                <c:pt idx="7334" formatCode="General">
                  <c:v>42.0672</c:v>
                </c:pt>
                <c:pt idx="7335" formatCode="General">
                  <c:v>42.07</c:v>
                </c:pt>
                <c:pt idx="7336" formatCode="General">
                  <c:v>42.072800000000001</c:v>
                </c:pt>
                <c:pt idx="7337" formatCode="General">
                  <c:v>42.075600000000001</c:v>
                </c:pt>
                <c:pt idx="7338" formatCode="General">
                  <c:v>42.078299999999999</c:v>
                </c:pt>
                <c:pt idx="7339" formatCode="General">
                  <c:v>42.081099999999999</c:v>
                </c:pt>
                <c:pt idx="7340" formatCode="General">
                  <c:v>42.0839</c:v>
                </c:pt>
                <c:pt idx="7341" formatCode="General">
                  <c:v>42.0867</c:v>
                </c:pt>
                <c:pt idx="7342" formatCode="General">
                  <c:v>42.089500000000001</c:v>
                </c:pt>
                <c:pt idx="7343" formatCode="General">
                  <c:v>42.092199999999998</c:v>
                </c:pt>
                <c:pt idx="7344" formatCode="General">
                  <c:v>42.094999999999999</c:v>
                </c:pt>
                <c:pt idx="7345" formatCode="General">
                  <c:v>42.097799999999999</c:v>
                </c:pt>
                <c:pt idx="7346" formatCode="General">
                  <c:v>42.1006</c:v>
                </c:pt>
                <c:pt idx="7347" formatCode="General">
                  <c:v>42.103299999999997</c:v>
                </c:pt>
                <c:pt idx="7348" formatCode="General">
                  <c:v>42.106099999999998</c:v>
                </c:pt>
                <c:pt idx="7349" formatCode="General">
                  <c:v>42.108899999999998</c:v>
                </c:pt>
                <c:pt idx="7350" formatCode="General">
                  <c:v>42.111699999999999</c:v>
                </c:pt>
                <c:pt idx="7351" formatCode="General">
                  <c:v>42.1145</c:v>
                </c:pt>
                <c:pt idx="7352" formatCode="General">
                  <c:v>42.117199999999997</c:v>
                </c:pt>
                <c:pt idx="7353" formatCode="General">
                  <c:v>42.12</c:v>
                </c:pt>
                <c:pt idx="7354" formatCode="General">
                  <c:v>42.122799999999998</c:v>
                </c:pt>
                <c:pt idx="7355" formatCode="General">
                  <c:v>42.125599999999999</c:v>
                </c:pt>
                <c:pt idx="7356" formatCode="General">
                  <c:v>42.128300000000003</c:v>
                </c:pt>
                <c:pt idx="7357" formatCode="General">
                  <c:v>42.131100000000004</c:v>
                </c:pt>
                <c:pt idx="7358" formatCode="General">
                  <c:v>42.133899999999997</c:v>
                </c:pt>
                <c:pt idx="7359" formatCode="General">
                  <c:v>42.136699999999998</c:v>
                </c:pt>
                <c:pt idx="7360" formatCode="General">
                  <c:v>42.139499999999998</c:v>
                </c:pt>
                <c:pt idx="7361" formatCode="General">
                  <c:v>42.142200000000003</c:v>
                </c:pt>
                <c:pt idx="7362" formatCode="General">
                  <c:v>42.145000000000003</c:v>
                </c:pt>
                <c:pt idx="7363" formatCode="General">
                  <c:v>42.147799999999997</c:v>
                </c:pt>
                <c:pt idx="7364" formatCode="General">
                  <c:v>42.150599999999997</c:v>
                </c:pt>
                <c:pt idx="7365" formatCode="General">
                  <c:v>42.153300000000002</c:v>
                </c:pt>
                <c:pt idx="7366" formatCode="General">
                  <c:v>42.156100000000002</c:v>
                </c:pt>
                <c:pt idx="7367" formatCode="General">
                  <c:v>42.158900000000003</c:v>
                </c:pt>
                <c:pt idx="7368" formatCode="General">
                  <c:v>42.161700000000003</c:v>
                </c:pt>
                <c:pt idx="7369" formatCode="General">
                  <c:v>42.164499999999997</c:v>
                </c:pt>
                <c:pt idx="7370" formatCode="General">
                  <c:v>42.167200000000001</c:v>
                </c:pt>
                <c:pt idx="7371" formatCode="General">
                  <c:v>42.17</c:v>
                </c:pt>
                <c:pt idx="7372" formatCode="General">
                  <c:v>42.172800000000002</c:v>
                </c:pt>
                <c:pt idx="7373" formatCode="General">
                  <c:v>42.175600000000003</c:v>
                </c:pt>
                <c:pt idx="7374" formatCode="General">
                  <c:v>42.1783</c:v>
                </c:pt>
                <c:pt idx="7375" formatCode="General">
                  <c:v>42.181100000000001</c:v>
                </c:pt>
                <c:pt idx="7376" formatCode="General">
                  <c:v>42.183900000000001</c:v>
                </c:pt>
                <c:pt idx="7377" formatCode="General">
                  <c:v>42.186700000000002</c:v>
                </c:pt>
                <c:pt idx="7378" formatCode="General">
                  <c:v>42.189500000000002</c:v>
                </c:pt>
                <c:pt idx="7379" formatCode="General">
                  <c:v>42.1922</c:v>
                </c:pt>
                <c:pt idx="7380" formatCode="General">
                  <c:v>42.195</c:v>
                </c:pt>
                <c:pt idx="7381" formatCode="General">
                  <c:v>42.197800000000001</c:v>
                </c:pt>
                <c:pt idx="7382" formatCode="General">
                  <c:v>42.200600000000001</c:v>
                </c:pt>
                <c:pt idx="7383" formatCode="General">
                  <c:v>42.203299999999999</c:v>
                </c:pt>
                <c:pt idx="7384" formatCode="General">
                  <c:v>42.206099999999999</c:v>
                </c:pt>
                <c:pt idx="7385" formatCode="General">
                  <c:v>42.2089</c:v>
                </c:pt>
                <c:pt idx="7386" formatCode="General">
                  <c:v>42.2117</c:v>
                </c:pt>
                <c:pt idx="7387" formatCode="General">
                  <c:v>42.214500000000001</c:v>
                </c:pt>
                <c:pt idx="7388" formatCode="General">
                  <c:v>42.217199999999998</c:v>
                </c:pt>
                <c:pt idx="7389" formatCode="General">
                  <c:v>42.22</c:v>
                </c:pt>
                <c:pt idx="7390" formatCode="General">
                  <c:v>42.222799999999999</c:v>
                </c:pt>
                <c:pt idx="7391" formatCode="General">
                  <c:v>42.2256</c:v>
                </c:pt>
                <c:pt idx="7392" formatCode="General">
                  <c:v>42.228299999999997</c:v>
                </c:pt>
                <c:pt idx="7393" formatCode="General">
                  <c:v>42.231099999999998</c:v>
                </c:pt>
                <c:pt idx="7394" formatCode="General">
                  <c:v>42.233899999999998</c:v>
                </c:pt>
                <c:pt idx="7395" formatCode="General">
                  <c:v>42.236699999999999</c:v>
                </c:pt>
                <c:pt idx="7396" formatCode="General">
                  <c:v>42.2395</c:v>
                </c:pt>
                <c:pt idx="7397" formatCode="General">
                  <c:v>42.242199999999997</c:v>
                </c:pt>
                <c:pt idx="7398" formatCode="General">
                  <c:v>42.244999999999997</c:v>
                </c:pt>
                <c:pt idx="7399" formatCode="General">
                  <c:v>42.247799999999998</c:v>
                </c:pt>
                <c:pt idx="7400" formatCode="General">
                  <c:v>42.250599999999999</c:v>
                </c:pt>
                <c:pt idx="7401" formatCode="General">
                  <c:v>42.253300000000003</c:v>
                </c:pt>
                <c:pt idx="7402" formatCode="General">
                  <c:v>42.256100000000004</c:v>
                </c:pt>
                <c:pt idx="7403" formatCode="General">
                  <c:v>42.258899999999997</c:v>
                </c:pt>
                <c:pt idx="7404" formatCode="General">
                  <c:v>42.261699999999998</c:v>
                </c:pt>
                <c:pt idx="7405" formatCode="General">
                  <c:v>42.264499999999998</c:v>
                </c:pt>
                <c:pt idx="7406" formatCode="General">
                  <c:v>42.267200000000003</c:v>
                </c:pt>
                <c:pt idx="7407" formatCode="General">
                  <c:v>42.27</c:v>
                </c:pt>
                <c:pt idx="7408" formatCode="General">
                  <c:v>42.272799999999997</c:v>
                </c:pt>
                <c:pt idx="7409" formatCode="General">
                  <c:v>42.275599999999997</c:v>
                </c:pt>
                <c:pt idx="7410" formatCode="General">
                  <c:v>42.278300000000002</c:v>
                </c:pt>
                <c:pt idx="7411" formatCode="General">
                  <c:v>42.281100000000002</c:v>
                </c:pt>
                <c:pt idx="7412" formatCode="General">
                  <c:v>42.283900000000003</c:v>
                </c:pt>
                <c:pt idx="7413" formatCode="General">
                  <c:v>42.286700000000003</c:v>
                </c:pt>
                <c:pt idx="7414" formatCode="General">
                  <c:v>42.289499999999997</c:v>
                </c:pt>
                <c:pt idx="7415" formatCode="General">
                  <c:v>42.292200000000001</c:v>
                </c:pt>
                <c:pt idx="7416" formatCode="General">
                  <c:v>42.295000000000002</c:v>
                </c:pt>
                <c:pt idx="7417" formatCode="General">
                  <c:v>42.297800000000002</c:v>
                </c:pt>
                <c:pt idx="7418" formatCode="General">
                  <c:v>42.300600000000003</c:v>
                </c:pt>
                <c:pt idx="7419" formatCode="General">
                  <c:v>42.3033</c:v>
                </c:pt>
                <c:pt idx="7420" formatCode="General">
                  <c:v>42.306100000000001</c:v>
                </c:pt>
                <c:pt idx="7421" formatCode="General">
                  <c:v>42.308900000000001</c:v>
                </c:pt>
                <c:pt idx="7422" formatCode="General">
                  <c:v>42.311700000000002</c:v>
                </c:pt>
                <c:pt idx="7423" formatCode="General">
                  <c:v>42.314500000000002</c:v>
                </c:pt>
                <c:pt idx="7424" formatCode="General">
                  <c:v>42.3172</c:v>
                </c:pt>
                <c:pt idx="7425" formatCode="General">
                  <c:v>42.32</c:v>
                </c:pt>
                <c:pt idx="7426" formatCode="General">
                  <c:v>42.322800000000001</c:v>
                </c:pt>
                <c:pt idx="7427" formatCode="General">
                  <c:v>42.325600000000001</c:v>
                </c:pt>
                <c:pt idx="7428" formatCode="General">
                  <c:v>42.328299999999999</c:v>
                </c:pt>
                <c:pt idx="7429" formatCode="General">
                  <c:v>42.331099999999999</c:v>
                </c:pt>
                <c:pt idx="7430" formatCode="General">
                  <c:v>42.3339</c:v>
                </c:pt>
                <c:pt idx="7431" formatCode="General">
                  <c:v>42.3367</c:v>
                </c:pt>
                <c:pt idx="7432" formatCode="General">
                  <c:v>42.339500000000001</c:v>
                </c:pt>
                <c:pt idx="7433" formatCode="General">
                  <c:v>42.342199999999998</c:v>
                </c:pt>
                <c:pt idx="7434" formatCode="General">
                  <c:v>42.344999999999999</c:v>
                </c:pt>
                <c:pt idx="7435" formatCode="General">
                  <c:v>42.347799999999999</c:v>
                </c:pt>
                <c:pt idx="7436" formatCode="General">
                  <c:v>42.3506</c:v>
                </c:pt>
                <c:pt idx="7437" formatCode="General">
                  <c:v>42.353299999999997</c:v>
                </c:pt>
                <c:pt idx="7438" formatCode="General">
                  <c:v>42.356099999999998</c:v>
                </c:pt>
                <c:pt idx="7439" formatCode="General">
                  <c:v>42.358899999999998</c:v>
                </c:pt>
                <c:pt idx="7440" formatCode="General">
                  <c:v>42.361699999999999</c:v>
                </c:pt>
                <c:pt idx="7441" formatCode="General">
                  <c:v>42.3645</c:v>
                </c:pt>
                <c:pt idx="7442" formatCode="General">
                  <c:v>42.367199999999997</c:v>
                </c:pt>
                <c:pt idx="7443" formatCode="General">
                  <c:v>42.37</c:v>
                </c:pt>
                <c:pt idx="7444" formatCode="General">
                  <c:v>42.372799999999998</c:v>
                </c:pt>
                <c:pt idx="7445" formatCode="General">
                  <c:v>42.375599999999999</c:v>
                </c:pt>
                <c:pt idx="7446" formatCode="General">
                  <c:v>42.378300000000003</c:v>
                </c:pt>
                <c:pt idx="7447" formatCode="General">
                  <c:v>42.381100000000004</c:v>
                </c:pt>
                <c:pt idx="7448" formatCode="General">
                  <c:v>42.383899999999997</c:v>
                </c:pt>
                <c:pt idx="7449" formatCode="General">
                  <c:v>42.386699999999998</c:v>
                </c:pt>
                <c:pt idx="7450" formatCode="General">
                  <c:v>42.389499999999998</c:v>
                </c:pt>
                <c:pt idx="7451" formatCode="General">
                  <c:v>42.392200000000003</c:v>
                </c:pt>
                <c:pt idx="7452" formatCode="General">
                  <c:v>42.395000000000003</c:v>
                </c:pt>
                <c:pt idx="7453" formatCode="General">
                  <c:v>42.397799999999997</c:v>
                </c:pt>
                <c:pt idx="7454" formatCode="General">
                  <c:v>42.400599999999997</c:v>
                </c:pt>
                <c:pt idx="7455" formatCode="General">
                  <c:v>42.403300000000002</c:v>
                </c:pt>
                <c:pt idx="7456" formatCode="General">
                  <c:v>42.406100000000002</c:v>
                </c:pt>
                <c:pt idx="7457" formatCode="General">
                  <c:v>42.408900000000003</c:v>
                </c:pt>
                <c:pt idx="7458" formatCode="General">
                  <c:v>42.411700000000003</c:v>
                </c:pt>
                <c:pt idx="7459" formatCode="General">
                  <c:v>42.414499999999997</c:v>
                </c:pt>
                <c:pt idx="7460" formatCode="General">
                  <c:v>42.417200000000001</c:v>
                </c:pt>
                <c:pt idx="7461" formatCode="General">
                  <c:v>42.42</c:v>
                </c:pt>
                <c:pt idx="7462" formatCode="General">
                  <c:v>42.422800000000002</c:v>
                </c:pt>
                <c:pt idx="7463" formatCode="General">
                  <c:v>42.425600000000003</c:v>
                </c:pt>
                <c:pt idx="7464" formatCode="General">
                  <c:v>42.4283</c:v>
                </c:pt>
                <c:pt idx="7465" formatCode="General">
                  <c:v>42.431100000000001</c:v>
                </c:pt>
                <c:pt idx="7466" formatCode="General">
                  <c:v>42.433900000000001</c:v>
                </c:pt>
                <c:pt idx="7467" formatCode="General">
                  <c:v>42.436700000000002</c:v>
                </c:pt>
                <c:pt idx="7468" formatCode="General">
                  <c:v>42.439500000000002</c:v>
                </c:pt>
                <c:pt idx="7469" formatCode="General">
                  <c:v>42.4422</c:v>
                </c:pt>
                <c:pt idx="7470" formatCode="General">
                  <c:v>42.445</c:v>
                </c:pt>
                <c:pt idx="7471" formatCode="General">
                  <c:v>42.447800000000001</c:v>
                </c:pt>
                <c:pt idx="7472" formatCode="General">
                  <c:v>42.450600000000001</c:v>
                </c:pt>
                <c:pt idx="7473" formatCode="General">
                  <c:v>42.453299999999999</c:v>
                </c:pt>
                <c:pt idx="7474" formatCode="General">
                  <c:v>42.456099999999999</c:v>
                </c:pt>
                <c:pt idx="7475" formatCode="General">
                  <c:v>42.4589</c:v>
                </c:pt>
                <c:pt idx="7476" formatCode="General">
                  <c:v>42.4617</c:v>
                </c:pt>
                <c:pt idx="7477" formatCode="General">
                  <c:v>42.464500000000001</c:v>
                </c:pt>
                <c:pt idx="7478" formatCode="General">
                  <c:v>42.467199999999998</c:v>
                </c:pt>
                <c:pt idx="7479" formatCode="General">
                  <c:v>42.47</c:v>
                </c:pt>
                <c:pt idx="7480" formatCode="General">
                  <c:v>42.472799999999999</c:v>
                </c:pt>
                <c:pt idx="7481" formatCode="General">
                  <c:v>42.4756</c:v>
                </c:pt>
                <c:pt idx="7482" formatCode="General">
                  <c:v>42.478299999999997</c:v>
                </c:pt>
                <c:pt idx="7483" formatCode="General">
                  <c:v>42.481099999999998</c:v>
                </c:pt>
                <c:pt idx="7484" formatCode="General">
                  <c:v>42.483899999999998</c:v>
                </c:pt>
                <c:pt idx="7485" formatCode="General">
                  <c:v>42.486699999999999</c:v>
                </c:pt>
                <c:pt idx="7486" formatCode="General">
                  <c:v>42.4895</c:v>
                </c:pt>
                <c:pt idx="7487" formatCode="General">
                  <c:v>42.492199999999997</c:v>
                </c:pt>
                <c:pt idx="7488" formatCode="General">
                  <c:v>42.494999999999997</c:v>
                </c:pt>
                <c:pt idx="7489" formatCode="General">
                  <c:v>42.497799999999998</c:v>
                </c:pt>
                <c:pt idx="7490" formatCode="General">
                  <c:v>42.500599999999999</c:v>
                </c:pt>
                <c:pt idx="7491" formatCode="General">
                  <c:v>42.503300000000003</c:v>
                </c:pt>
                <c:pt idx="7492" formatCode="General">
                  <c:v>42.506100000000004</c:v>
                </c:pt>
                <c:pt idx="7493" formatCode="General">
                  <c:v>42.508899999999997</c:v>
                </c:pt>
                <c:pt idx="7494" formatCode="General">
                  <c:v>42.511699999999998</c:v>
                </c:pt>
                <c:pt idx="7495" formatCode="General">
                  <c:v>42.514499999999998</c:v>
                </c:pt>
                <c:pt idx="7496" formatCode="General">
                  <c:v>42.517200000000003</c:v>
                </c:pt>
                <c:pt idx="7497" formatCode="General">
                  <c:v>42.52</c:v>
                </c:pt>
                <c:pt idx="7498" formatCode="General">
                  <c:v>42.522799999999997</c:v>
                </c:pt>
                <c:pt idx="7499" formatCode="General">
                  <c:v>42.525599999999997</c:v>
                </c:pt>
                <c:pt idx="7500" formatCode="General">
                  <c:v>42.528300000000002</c:v>
                </c:pt>
                <c:pt idx="7501" formatCode="General">
                  <c:v>42.531100000000002</c:v>
                </c:pt>
                <c:pt idx="7502" formatCode="General">
                  <c:v>42.533900000000003</c:v>
                </c:pt>
                <c:pt idx="7503" formatCode="General">
                  <c:v>42.536700000000003</c:v>
                </c:pt>
                <c:pt idx="7504" formatCode="General">
                  <c:v>42.539499999999997</c:v>
                </c:pt>
                <c:pt idx="7505" formatCode="General">
                  <c:v>42.542200000000001</c:v>
                </c:pt>
                <c:pt idx="7506" formatCode="General">
                  <c:v>42.545000000000002</c:v>
                </c:pt>
                <c:pt idx="7507" formatCode="General">
                  <c:v>42.547800000000002</c:v>
                </c:pt>
                <c:pt idx="7508" formatCode="General">
                  <c:v>42.550600000000003</c:v>
                </c:pt>
                <c:pt idx="7509" formatCode="General">
                  <c:v>42.5533</c:v>
                </c:pt>
                <c:pt idx="7510" formatCode="General">
                  <c:v>42.556100000000001</c:v>
                </c:pt>
                <c:pt idx="7511" formatCode="General">
                  <c:v>42.558900000000001</c:v>
                </c:pt>
                <c:pt idx="7512" formatCode="General">
                  <c:v>42.561700000000002</c:v>
                </c:pt>
                <c:pt idx="7513" formatCode="General">
                  <c:v>42.564500000000002</c:v>
                </c:pt>
                <c:pt idx="7514" formatCode="General">
                  <c:v>42.5672</c:v>
                </c:pt>
                <c:pt idx="7515" formatCode="General">
                  <c:v>42.57</c:v>
                </c:pt>
                <c:pt idx="7516" formatCode="General">
                  <c:v>42.572800000000001</c:v>
                </c:pt>
                <c:pt idx="7517" formatCode="General">
                  <c:v>42.575600000000001</c:v>
                </c:pt>
                <c:pt idx="7518" formatCode="General">
                  <c:v>42.578299999999999</c:v>
                </c:pt>
                <c:pt idx="7519" formatCode="General">
                  <c:v>42.581099999999999</c:v>
                </c:pt>
                <c:pt idx="7520" formatCode="General">
                  <c:v>42.5839</c:v>
                </c:pt>
                <c:pt idx="7521" formatCode="General">
                  <c:v>42.5867</c:v>
                </c:pt>
                <c:pt idx="7522" formatCode="General">
                  <c:v>42.589500000000001</c:v>
                </c:pt>
                <c:pt idx="7523" formatCode="General">
                  <c:v>42.592199999999998</c:v>
                </c:pt>
                <c:pt idx="7524" formatCode="General">
                  <c:v>42.594999999999999</c:v>
                </c:pt>
                <c:pt idx="7525" formatCode="General">
                  <c:v>42.597799999999999</c:v>
                </c:pt>
                <c:pt idx="7526" formatCode="General">
                  <c:v>42.6006</c:v>
                </c:pt>
                <c:pt idx="7527" formatCode="General">
                  <c:v>42.603299999999997</c:v>
                </c:pt>
                <c:pt idx="7528" formatCode="General">
                  <c:v>42.606099999999998</c:v>
                </c:pt>
                <c:pt idx="7529" formatCode="General">
                  <c:v>42.608899999999998</c:v>
                </c:pt>
                <c:pt idx="7530" formatCode="General">
                  <c:v>42.611699999999999</c:v>
                </c:pt>
                <c:pt idx="7531" formatCode="General">
                  <c:v>42.6145</c:v>
                </c:pt>
                <c:pt idx="7532" formatCode="General">
                  <c:v>42.617199999999997</c:v>
                </c:pt>
                <c:pt idx="7533" formatCode="General">
                  <c:v>42.62</c:v>
                </c:pt>
                <c:pt idx="7534" formatCode="General">
                  <c:v>42.622799999999998</c:v>
                </c:pt>
                <c:pt idx="7535" formatCode="General">
                  <c:v>42.625599999999999</c:v>
                </c:pt>
                <c:pt idx="7536" formatCode="General">
                  <c:v>42.628300000000003</c:v>
                </c:pt>
                <c:pt idx="7537" formatCode="General">
                  <c:v>42.631100000000004</c:v>
                </c:pt>
                <c:pt idx="7538" formatCode="General">
                  <c:v>42.633899999999997</c:v>
                </c:pt>
                <c:pt idx="7539" formatCode="General">
                  <c:v>42.636699999999998</c:v>
                </c:pt>
                <c:pt idx="7540" formatCode="General">
                  <c:v>42.639499999999998</c:v>
                </c:pt>
                <c:pt idx="7541" formatCode="General">
                  <c:v>42.642200000000003</c:v>
                </c:pt>
                <c:pt idx="7542" formatCode="General">
                  <c:v>42.645000000000003</c:v>
                </c:pt>
                <c:pt idx="7543" formatCode="General">
                  <c:v>42.647799999999997</c:v>
                </c:pt>
                <c:pt idx="7544" formatCode="General">
                  <c:v>42.650599999999997</c:v>
                </c:pt>
                <c:pt idx="7545" formatCode="General">
                  <c:v>42.653300000000002</c:v>
                </c:pt>
                <c:pt idx="7546" formatCode="General">
                  <c:v>42.656100000000002</c:v>
                </c:pt>
                <c:pt idx="7547" formatCode="General">
                  <c:v>42.658900000000003</c:v>
                </c:pt>
                <c:pt idx="7548" formatCode="General">
                  <c:v>42.661700000000003</c:v>
                </c:pt>
                <c:pt idx="7549" formatCode="General">
                  <c:v>42.664499999999997</c:v>
                </c:pt>
                <c:pt idx="7550" formatCode="General">
                  <c:v>42.667200000000001</c:v>
                </c:pt>
                <c:pt idx="7551" formatCode="General">
                  <c:v>42.67</c:v>
                </c:pt>
                <c:pt idx="7552" formatCode="General">
                  <c:v>42.672800000000002</c:v>
                </c:pt>
                <c:pt idx="7553" formatCode="General">
                  <c:v>42.675600000000003</c:v>
                </c:pt>
                <c:pt idx="7554" formatCode="General">
                  <c:v>42.6783</c:v>
                </c:pt>
                <c:pt idx="7555" formatCode="General">
                  <c:v>42.681100000000001</c:v>
                </c:pt>
                <c:pt idx="7556" formatCode="General">
                  <c:v>42.683900000000001</c:v>
                </c:pt>
                <c:pt idx="7557" formatCode="General">
                  <c:v>42.686700000000002</c:v>
                </c:pt>
                <c:pt idx="7558" formatCode="General">
                  <c:v>42.689500000000002</c:v>
                </c:pt>
                <c:pt idx="7559" formatCode="General">
                  <c:v>42.6922</c:v>
                </c:pt>
                <c:pt idx="7560" formatCode="General">
                  <c:v>42.695</c:v>
                </c:pt>
                <c:pt idx="7561" formatCode="General">
                  <c:v>42.697800000000001</c:v>
                </c:pt>
                <c:pt idx="7562" formatCode="General">
                  <c:v>42.700600000000001</c:v>
                </c:pt>
                <c:pt idx="7563" formatCode="General">
                  <c:v>42.703299999999999</c:v>
                </c:pt>
                <c:pt idx="7564" formatCode="General">
                  <c:v>42.706099999999999</c:v>
                </c:pt>
                <c:pt idx="7565" formatCode="General">
                  <c:v>42.7089</c:v>
                </c:pt>
                <c:pt idx="7566" formatCode="General">
                  <c:v>42.7117</c:v>
                </c:pt>
                <c:pt idx="7567" formatCode="General">
                  <c:v>42.714500000000001</c:v>
                </c:pt>
                <c:pt idx="7568" formatCode="General">
                  <c:v>42.717199999999998</c:v>
                </c:pt>
                <c:pt idx="7569" formatCode="General">
                  <c:v>42.72</c:v>
                </c:pt>
                <c:pt idx="7570" formatCode="General">
                  <c:v>42.722799999999999</c:v>
                </c:pt>
                <c:pt idx="7571" formatCode="General">
                  <c:v>42.7256</c:v>
                </c:pt>
                <c:pt idx="7572" formatCode="General">
                  <c:v>42.728299999999997</c:v>
                </c:pt>
                <c:pt idx="7573" formatCode="General">
                  <c:v>42.731099999999998</c:v>
                </c:pt>
                <c:pt idx="7574" formatCode="General">
                  <c:v>42.733899999999998</c:v>
                </c:pt>
                <c:pt idx="7575" formatCode="General">
                  <c:v>42.736699999999999</c:v>
                </c:pt>
                <c:pt idx="7576" formatCode="General">
                  <c:v>42.7395</c:v>
                </c:pt>
                <c:pt idx="7577" formatCode="General">
                  <c:v>42.742199999999997</c:v>
                </c:pt>
                <c:pt idx="7578" formatCode="General">
                  <c:v>42.744999999999997</c:v>
                </c:pt>
                <c:pt idx="7579" formatCode="General">
                  <c:v>42.747799999999998</c:v>
                </c:pt>
                <c:pt idx="7580" formatCode="General">
                  <c:v>42.750599999999999</c:v>
                </c:pt>
                <c:pt idx="7581" formatCode="General">
                  <c:v>42.753300000000003</c:v>
                </c:pt>
                <c:pt idx="7582" formatCode="General">
                  <c:v>42.756100000000004</c:v>
                </c:pt>
                <c:pt idx="7583" formatCode="General">
                  <c:v>42.758899999999997</c:v>
                </c:pt>
                <c:pt idx="7584" formatCode="General">
                  <c:v>42.761699999999998</c:v>
                </c:pt>
                <c:pt idx="7585" formatCode="General">
                  <c:v>42.764499999999998</c:v>
                </c:pt>
                <c:pt idx="7586" formatCode="General">
                  <c:v>42.767200000000003</c:v>
                </c:pt>
                <c:pt idx="7587" formatCode="General">
                  <c:v>42.77</c:v>
                </c:pt>
                <c:pt idx="7588" formatCode="General">
                  <c:v>42.772799999999997</c:v>
                </c:pt>
                <c:pt idx="7589" formatCode="General">
                  <c:v>42.775599999999997</c:v>
                </c:pt>
                <c:pt idx="7590" formatCode="General">
                  <c:v>42.778300000000002</c:v>
                </c:pt>
                <c:pt idx="7591" formatCode="General">
                  <c:v>42.781100000000002</c:v>
                </c:pt>
                <c:pt idx="7592" formatCode="General">
                  <c:v>42.783900000000003</c:v>
                </c:pt>
                <c:pt idx="7593" formatCode="General">
                  <c:v>42.786700000000003</c:v>
                </c:pt>
                <c:pt idx="7594" formatCode="General">
                  <c:v>42.789499999999997</c:v>
                </c:pt>
                <c:pt idx="7595" formatCode="General">
                  <c:v>42.792200000000001</c:v>
                </c:pt>
                <c:pt idx="7596" formatCode="General">
                  <c:v>42.795000000000002</c:v>
                </c:pt>
                <c:pt idx="7597" formatCode="General">
                  <c:v>42.797800000000002</c:v>
                </c:pt>
                <c:pt idx="7598" formatCode="General">
                  <c:v>42.800600000000003</c:v>
                </c:pt>
                <c:pt idx="7599" formatCode="General">
                  <c:v>42.8033</c:v>
                </c:pt>
                <c:pt idx="7600" formatCode="General">
                  <c:v>42.806100000000001</c:v>
                </c:pt>
                <c:pt idx="7601" formatCode="General">
                  <c:v>42.808900000000001</c:v>
                </c:pt>
                <c:pt idx="7602" formatCode="General">
                  <c:v>42.811700000000002</c:v>
                </c:pt>
                <c:pt idx="7603" formatCode="General">
                  <c:v>42.814500000000002</c:v>
                </c:pt>
                <c:pt idx="7604" formatCode="General">
                  <c:v>42.8172</c:v>
                </c:pt>
                <c:pt idx="7605" formatCode="General">
                  <c:v>42.82</c:v>
                </c:pt>
                <c:pt idx="7606" formatCode="General">
                  <c:v>42.822800000000001</c:v>
                </c:pt>
                <c:pt idx="7607" formatCode="General">
                  <c:v>42.825600000000001</c:v>
                </c:pt>
                <c:pt idx="7608" formatCode="General">
                  <c:v>42.828299999999999</c:v>
                </c:pt>
                <c:pt idx="7609" formatCode="General">
                  <c:v>42.831099999999999</c:v>
                </c:pt>
                <c:pt idx="7610" formatCode="General">
                  <c:v>42.8339</c:v>
                </c:pt>
                <c:pt idx="7611" formatCode="General">
                  <c:v>42.8367</c:v>
                </c:pt>
                <c:pt idx="7612" formatCode="General">
                  <c:v>42.839500000000001</c:v>
                </c:pt>
                <c:pt idx="7613" formatCode="General">
                  <c:v>42.842199999999998</c:v>
                </c:pt>
                <c:pt idx="7614" formatCode="General">
                  <c:v>42.844999999999999</c:v>
                </c:pt>
                <c:pt idx="7615" formatCode="General">
                  <c:v>42.847799999999999</c:v>
                </c:pt>
                <c:pt idx="7616" formatCode="General">
                  <c:v>42.8506</c:v>
                </c:pt>
                <c:pt idx="7617" formatCode="General">
                  <c:v>42.853299999999997</c:v>
                </c:pt>
                <c:pt idx="7618" formatCode="General">
                  <c:v>42.856099999999998</c:v>
                </c:pt>
                <c:pt idx="7619" formatCode="General">
                  <c:v>42.858899999999998</c:v>
                </c:pt>
                <c:pt idx="7620" formatCode="General">
                  <c:v>42.861699999999999</c:v>
                </c:pt>
                <c:pt idx="7621" formatCode="General">
                  <c:v>42.8645</c:v>
                </c:pt>
                <c:pt idx="7622" formatCode="General">
                  <c:v>42.867199999999997</c:v>
                </c:pt>
                <c:pt idx="7623" formatCode="General">
                  <c:v>42.87</c:v>
                </c:pt>
                <c:pt idx="7624" formatCode="General">
                  <c:v>42.872799999999998</c:v>
                </c:pt>
                <c:pt idx="7625" formatCode="General">
                  <c:v>42.875599999999999</c:v>
                </c:pt>
                <c:pt idx="7626" formatCode="General">
                  <c:v>42.878300000000003</c:v>
                </c:pt>
                <c:pt idx="7627" formatCode="General">
                  <c:v>42.881100000000004</c:v>
                </c:pt>
                <c:pt idx="7628" formatCode="General">
                  <c:v>42.883899999999997</c:v>
                </c:pt>
                <c:pt idx="7629" formatCode="General">
                  <c:v>42.886699999999998</c:v>
                </c:pt>
                <c:pt idx="7630" formatCode="General">
                  <c:v>42.889499999999998</c:v>
                </c:pt>
                <c:pt idx="7631" formatCode="General">
                  <c:v>42.892200000000003</c:v>
                </c:pt>
                <c:pt idx="7632" formatCode="General">
                  <c:v>42.895000000000003</c:v>
                </c:pt>
                <c:pt idx="7633" formatCode="General">
                  <c:v>42.897799999999997</c:v>
                </c:pt>
                <c:pt idx="7634" formatCode="General">
                  <c:v>42.900599999999997</c:v>
                </c:pt>
                <c:pt idx="7635" formatCode="General">
                  <c:v>42.903300000000002</c:v>
                </c:pt>
                <c:pt idx="7636" formatCode="General">
                  <c:v>42.906100000000002</c:v>
                </c:pt>
                <c:pt idx="7637" formatCode="General">
                  <c:v>42.908900000000003</c:v>
                </c:pt>
                <c:pt idx="7638" formatCode="General">
                  <c:v>42.911700000000003</c:v>
                </c:pt>
                <c:pt idx="7639" formatCode="General">
                  <c:v>42.914499999999997</c:v>
                </c:pt>
                <c:pt idx="7640" formatCode="General">
                  <c:v>42.917200000000001</c:v>
                </c:pt>
                <c:pt idx="7641" formatCode="General">
                  <c:v>42.92</c:v>
                </c:pt>
                <c:pt idx="7642" formatCode="General">
                  <c:v>42.922800000000002</c:v>
                </c:pt>
                <c:pt idx="7643" formatCode="General">
                  <c:v>42.925600000000003</c:v>
                </c:pt>
                <c:pt idx="7644" formatCode="General">
                  <c:v>42.9283</c:v>
                </c:pt>
                <c:pt idx="7645" formatCode="General">
                  <c:v>42.931100000000001</c:v>
                </c:pt>
                <c:pt idx="7646" formatCode="General">
                  <c:v>42.933900000000001</c:v>
                </c:pt>
                <c:pt idx="7647" formatCode="General">
                  <c:v>42.936700000000002</c:v>
                </c:pt>
                <c:pt idx="7648" formatCode="General">
                  <c:v>42.939500000000002</c:v>
                </c:pt>
                <c:pt idx="7649" formatCode="General">
                  <c:v>42.9422</c:v>
                </c:pt>
                <c:pt idx="7650" formatCode="General">
                  <c:v>42.945</c:v>
                </c:pt>
                <c:pt idx="7651" formatCode="General">
                  <c:v>42.947800000000001</c:v>
                </c:pt>
                <c:pt idx="7652" formatCode="General">
                  <c:v>42.950600000000001</c:v>
                </c:pt>
                <c:pt idx="7653" formatCode="General">
                  <c:v>42.953299999999999</c:v>
                </c:pt>
                <c:pt idx="7654" formatCode="General">
                  <c:v>42.956099999999999</c:v>
                </c:pt>
                <c:pt idx="7655" formatCode="General">
                  <c:v>42.9589</c:v>
                </c:pt>
                <c:pt idx="7656" formatCode="General">
                  <c:v>42.9617</c:v>
                </c:pt>
                <c:pt idx="7657" formatCode="General">
                  <c:v>42.964500000000001</c:v>
                </c:pt>
                <c:pt idx="7658" formatCode="General">
                  <c:v>42.967199999999998</c:v>
                </c:pt>
                <c:pt idx="7659" formatCode="General">
                  <c:v>42.97</c:v>
                </c:pt>
                <c:pt idx="7660" formatCode="General">
                  <c:v>42.972799999999999</c:v>
                </c:pt>
                <c:pt idx="7661" formatCode="General">
                  <c:v>42.9756</c:v>
                </c:pt>
                <c:pt idx="7662" formatCode="General">
                  <c:v>42.978299999999997</c:v>
                </c:pt>
                <c:pt idx="7663" formatCode="General">
                  <c:v>42.981099999999998</c:v>
                </c:pt>
                <c:pt idx="7664" formatCode="General">
                  <c:v>42.983899999999998</c:v>
                </c:pt>
                <c:pt idx="7665" formatCode="General">
                  <c:v>42.986699999999999</c:v>
                </c:pt>
                <c:pt idx="7666" formatCode="General">
                  <c:v>42.9895</c:v>
                </c:pt>
                <c:pt idx="7667" formatCode="General">
                  <c:v>42.992199999999997</c:v>
                </c:pt>
                <c:pt idx="7668" formatCode="General">
                  <c:v>42.994999999999997</c:v>
                </c:pt>
                <c:pt idx="7669" formatCode="General">
                  <c:v>42.997799999999998</c:v>
                </c:pt>
                <c:pt idx="7670" formatCode="General">
                  <c:v>43.000599999999999</c:v>
                </c:pt>
                <c:pt idx="7671" formatCode="General">
                  <c:v>43.003300000000003</c:v>
                </c:pt>
                <c:pt idx="7672" formatCode="General">
                  <c:v>43.006100000000004</c:v>
                </c:pt>
                <c:pt idx="7673" formatCode="General">
                  <c:v>43.008899999999997</c:v>
                </c:pt>
                <c:pt idx="7674" formatCode="General">
                  <c:v>43.011699999999998</c:v>
                </c:pt>
                <c:pt idx="7675" formatCode="General">
                  <c:v>43.014499999999998</c:v>
                </c:pt>
                <c:pt idx="7676" formatCode="General">
                  <c:v>43.017200000000003</c:v>
                </c:pt>
                <c:pt idx="7677" formatCode="General">
                  <c:v>43.02</c:v>
                </c:pt>
                <c:pt idx="7678" formatCode="General">
                  <c:v>43.022799999999997</c:v>
                </c:pt>
                <c:pt idx="7679" formatCode="General">
                  <c:v>43.025599999999997</c:v>
                </c:pt>
                <c:pt idx="7680" formatCode="General">
                  <c:v>43.028300000000002</c:v>
                </c:pt>
                <c:pt idx="7681" formatCode="General">
                  <c:v>43.031100000000002</c:v>
                </c:pt>
                <c:pt idx="7682" formatCode="General">
                  <c:v>43.033900000000003</c:v>
                </c:pt>
                <c:pt idx="7683" formatCode="General">
                  <c:v>43.036700000000003</c:v>
                </c:pt>
                <c:pt idx="7684" formatCode="General">
                  <c:v>43.039499999999997</c:v>
                </c:pt>
                <c:pt idx="7685" formatCode="General">
                  <c:v>43.042200000000001</c:v>
                </c:pt>
                <c:pt idx="7686" formatCode="General">
                  <c:v>43.045000000000002</c:v>
                </c:pt>
                <c:pt idx="7687" formatCode="General">
                  <c:v>43.047800000000002</c:v>
                </c:pt>
                <c:pt idx="7688" formatCode="General">
                  <c:v>43.050600000000003</c:v>
                </c:pt>
                <c:pt idx="7689" formatCode="General">
                  <c:v>43.0533</c:v>
                </c:pt>
                <c:pt idx="7690" formatCode="General">
                  <c:v>43.056100000000001</c:v>
                </c:pt>
                <c:pt idx="7691" formatCode="General">
                  <c:v>43.058900000000001</c:v>
                </c:pt>
                <c:pt idx="7692" formatCode="General">
                  <c:v>43.061700000000002</c:v>
                </c:pt>
                <c:pt idx="7693" formatCode="General">
                  <c:v>43.064500000000002</c:v>
                </c:pt>
                <c:pt idx="7694" formatCode="General">
                  <c:v>43.0672</c:v>
                </c:pt>
                <c:pt idx="7695" formatCode="General">
                  <c:v>43.07</c:v>
                </c:pt>
                <c:pt idx="7696" formatCode="General">
                  <c:v>43.072800000000001</c:v>
                </c:pt>
                <c:pt idx="7697" formatCode="General">
                  <c:v>43.075600000000001</c:v>
                </c:pt>
                <c:pt idx="7698" formatCode="General">
                  <c:v>43.078299999999999</c:v>
                </c:pt>
                <c:pt idx="7699" formatCode="General">
                  <c:v>43.081099999999999</c:v>
                </c:pt>
                <c:pt idx="7700" formatCode="General">
                  <c:v>43.0839</c:v>
                </c:pt>
                <c:pt idx="7701" formatCode="General">
                  <c:v>43.0867</c:v>
                </c:pt>
                <c:pt idx="7702" formatCode="General">
                  <c:v>43.089100000000002</c:v>
                </c:pt>
                <c:pt idx="7703" formatCode="General">
                  <c:v>43.089100000000002</c:v>
                </c:pt>
                <c:pt idx="7704" formatCode="General">
                  <c:v>43.089100000000002</c:v>
                </c:pt>
                <c:pt idx="7705" formatCode="General">
                  <c:v>43.089399999999998</c:v>
                </c:pt>
                <c:pt idx="7706" formatCode="General">
                  <c:v>43.092199999999998</c:v>
                </c:pt>
                <c:pt idx="7707" formatCode="General">
                  <c:v>43.094999999999999</c:v>
                </c:pt>
                <c:pt idx="7708" formatCode="General">
                  <c:v>43.097799999999999</c:v>
                </c:pt>
                <c:pt idx="7709" formatCode="General">
                  <c:v>43.100499999999997</c:v>
                </c:pt>
                <c:pt idx="7710" formatCode="General">
                  <c:v>43.103299999999997</c:v>
                </c:pt>
                <c:pt idx="7711" formatCode="General">
                  <c:v>43.106099999999998</c:v>
                </c:pt>
                <c:pt idx="7712" formatCode="General">
                  <c:v>43.108899999999998</c:v>
                </c:pt>
                <c:pt idx="7713" formatCode="General">
                  <c:v>43.111600000000003</c:v>
                </c:pt>
                <c:pt idx="7714" formatCode="General">
                  <c:v>43.114400000000003</c:v>
                </c:pt>
                <c:pt idx="7715" formatCode="General">
                  <c:v>43.117199999999997</c:v>
                </c:pt>
                <c:pt idx="7716" formatCode="General">
                  <c:v>43.12</c:v>
                </c:pt>
                <c:pt idx="7717" formatCode="General">
                  <c:v>43.122799999999998</c:v>
                </c:pt>
                <c:pt idx="7718" formatCode="General">
                  <c:v>43.125500000000002</c:v>
                </c:pt>
                <c:pt idx="7719" formatCode="General">
                  <c:v>43.128300000000003</c:v>
                </c:pt>
                <c:pt idx="7720" formatCode="General">
                  <c:v>43.131100000000004</c:v>
                </c:pt>
                <c:pt idx="7721" formatCode="General">
                  <c:v>43.133899999999997</c:v>
                </c:pt>
                <c:pt idx="7722" formatCode="General">
                  <c:v>43.136600000000001</c:v>
                </c:pt>
                <c:pt idx="7723" formatCode="General">
                  <c:v>43.139099999999999</c:v>
                </c:pt>
                <c:pt idx="7724" formatCode="General">
                  <c:v>43.139099999999999</c:v>
                </c:pt>
                <c:pt idx="7725" formatCode="General">
                  <c:v>43.139099999999999</c:v>
                </c:pt>
                <c:pt idx="7726" formatCode="General">
                  <c:v>43.139099999999999</c:v>
                </c:pt>
                <c:pt idx="7727" formatCode="General">
                  <c:v>43.139099999999999</c:v>
                </c:pt>
                <c:pt idx="7728" formatCode="General">
                  <c:v>43.139099999999999</c:v>
                </c:pt>
                <c:pt idx="7729" formatCode="General">
                  <c:v>43.139099999999999</c:v>
                </c:pt>
                <c:pt idx="7730" formatCode="General">
                  <c:v>43.139099999999999</c:v>
                </c:pt>
                <c:pt idx="7731" formatCode="General">
                  <c:v>43.139200000000002</c:v>
                </c:pt>
                <c:pt idx="7732" formatCode="General">
                  <c:v>43.141100000000002</c:v>
                </c:pt>
                <c:pt idx="7733" formatCode="General">
                  <c:v>43.143900000000002</c:v>
                </c:pt>
                <c:pt idx="7734" formatCode="General">
                  <c:v>43.146700000000003</c:v>
                </c:pt>
                <c:pt idx="7735" formatCode="General">
                  <c:v>43.1494</c:v>
                </c:pt>
                <c:pt idx="7736" formatCode="General">
                  <c:v>43.152200000000001</c:v>
                </c:pt>
                <c:pt idx="7737" formatCode="General">
                  <c:v>43.155000000000001</c:v>
                </c:pt>
                <c:pt idx="7738" formatCode="General">
                  <c:v>43.157800000000002</c:v>
                </c:pt>
                <c:pt idx="7739" formatCode="General">
                  <c:v>43.160600000000002</c:v>
                </c:pt>
                <c:pt idx="7740" formatCode="General">
                  <c:v>43.1633</c:v>
                </c:pt>
                <c:pt idx="7741" formatCode="General">
                  <c:v>43.1661</c:v>
                </c:pt>
                <c:pt idx="7742" formatCode="General">
                  <c:v>43.168900000000001</c:v>
                </c:pt>
                <c:pt idx="7743" formatCode="General">
                  <c:v>43.171700000000001</c:v>
                </c:pt>
                <c:pt idx="7744" formatCode="General">
                  <c:v>43.174399999999999</c:v>
                </c:pt>
                <c:pt idx="7745" formatCode="General">
                  <c:v>43.177199999999999</c:v>
                </c:pt>
                <c:pt idx="7746" formatCode="General">
                  <c:v>43.18</c:v>
                </c:pt>
                <c:pt idx="7747" formatCode="General">
                  <c:v>43.1828</c:v>
                </c:pt>
                <c:pt idx="7748" formatCode="General">
                  <c:v>43.185600000000001</c:v>
                </c:pt>
                <c:pt idx="7749" formatCode="General">
                  <c:v>43.188299999999998</c:v>
                </c:pt>
                <c:pt idx="7750" formatCode="General">
                  <c:v>43.191099999999999</c:v>
                </c:pt>
                <c:pt idx="7751" formatCode="General">
                  <c:v>43.193899999999999</c:v>
                </c:pt>
                <c:pt idx="7752" formatCode="General">
                  <c:v>43.1967</c:v>
                </c:pt>
                <c:pt idx="7753" formatCode="General">
                  <c:v>43.199399999999997</c:v>
                </c:pt>
                <c:pt idx="7754" formatCode="General">
                  <c:v>43.202199999999998</c:v>
                </c:pt>
                <c:pt idx="7755" formatCode="General">
                  <c:v>43.204999999999998</c:v>
                </c:pt>
                <c:pt idx="7756" formatCode="General">
                  <c:v>43.207799999999999</c:v>
                </c:pt>
                <c:pt idx="7757" formatCode="General">
                  <c:v>43.210599999999999</c:v>
                </c:pt>
                <c:pt idx="7758" formatCode="General">
                  <c:v>43.213299999999997</c:v>
                </c:pt>
                <c:pt idx="7759" formatCode="General">
                  <c:v>43.216099999999997</c:v>
                </c:pt>
                <c:pt idx="7760" formatCode="General">
                  <c:v>43.218899999999998</c:v>
                </c:pt>
                <c:pt idx="7761" formatCode="General">
                  <c:v>43.221699999999998</c:v>
                </c:pt>
                <c:pt idx="7762" formatCode="General">
                  <c:v>43.224400000000003</c:v>
                </c:pt>
                <c:pt idx="7763" formatCode="General">
                  <c:v>43.227200000000003</c:v>
                </c:pt>
                <c:pt idx="7764" formatCode="General">
                  <c:v>43.23</c:v>
                </c:pt>
                <c:pt idx="7765" formatCode="General">
                  <c:v>43.232799999999997</c:v>
                </c:pt>
                <c:pt idx="7766" formatCode="General">
                  <c:v>43.235599999999998</c:v>
                </c:pt>
                <c:pt idx="7767" formatCode="General">
                  <c:v>43.238300000000002</c:v>
                </c:pt>
                <c:pt idx="7768" formatCode="General">
                  <c:v>43.241100000000003</c:v>
                </c:pt>
                <c:pt idx="7769" formatCode="General">
                  <c:v>43.243899999999996</c:v>
                </c:pt>
                <c:pt idx="7770" formatCode="General">
                  <c:v>43.246699999999997</c:v>
                </c:pt>
                <c:pt idx="7771" formatCode="General">
                  <c:v>43.249400000000001</c:v>
                </c:pt>
                <c:pt idx="7772" formatCode="General">
                  <c:v>43.252200000000002</c:v>
                </c:pt>
                <c:pt idx="7773" formatCode="General">
                  <c:v>43.255000000000003</c:v>
                </c:pt>
                <c:pt idx="7774" formatCode="General">
                  <c:v>43.257800000000003</c:v>
                </c:pt>
                <c:pt idx="7775" formatCode="General">
                  <c:v>43.260599999999997</c:v>
                </c:pt>
                <c:pt idx="7776" formatCode="General">
                  <c:v>43.263300000000001</c:v>
                </c:pt>
                <c:pt idx="7777" formatCode="General">
                  <c:v>43.266100000000002</c:v>
                </c:pt>
                <c:pt idx="7778" formatCode="General">
                  <c:v>43.268900000000002</c:v>
                </c:pt>
                <c:pt idx="7779" formatCode="General">
                  <c:v>43.271700000000003</c:v>
                </c:pt>
                <c:pt idx="7780" formatCode="General">
                  <c:v>43.2744</c:v>
                </c:pt>
                <c:pt idx="7781" formatCode="General">
                  <c:v>43.277200000000001</c:v>
                </c:pt>
                <c:pt idx="7782" formatCode="General">
                  <c:v>43.28</c:v>
                </c:pt>
                <c:pt idx="7783" formatCode="General">
                  <c:v>43.282800000000002</c:v>
                </c:pt>
                <c:pt idx="7784" formatCode="General">
                  <c:v>43.285600000000002</c:v>
                </c:pt>
                <c:pt idx="7785" formatCode="General">
                  <c:v>43.2883</c:v>
                </c:pt>
                <c:pt idx="7786" formatCode="General">
                  <c:v>43.2911</c:v>
                </c:pt>
                <c:pt idx="7787" formatCode="General">
                  <c:v>43.293900000000001</c:v>
                </c:pt>
                <c:pt idx="7788" formatCode="General">
                  <c:v>43.296700000000001</c:v>
                </c:pt>
                <c:pt idx="7789" formatCode="General">
                  <c:v>43.299399999999999</c:v>
                </c:pt>
                <c:pt idx="7790" formatCode="General">
                  <c:v>43.302199999999999</c:v>
                </c:pt>
                <c:pt idx="7791" formatCode="General">
                  <c:v>43.305</c:v>
                </c:pt>
                <c:pt idx="7792" formatCode="General">
                  <c:v>43.3078</c:v>
                </c:pt>
                <c:pt idx="7793" formatCode="General">
                  <c:v>43.310600000000001</c:v>
                </c:pt>
                <c:pt idx="7794" formatCode="General">
                  <c:v>43.313299999999998</c:v>
                </c:pt>
                <c:pt idx="7795" formatCode="General">
                  <c:v>43.316099999999999</c:v>
                </c:pt>
                <c:pt idx="7796" formatCode="General">
                  <c:v>43.318899999999999</c:v>
                </c:pt>
                <c:pt idx="7797" formatCode="General">
                  <c:v>43.3217</c:v>
                </c:pt>
                <c:pt idx="7798" formatCode="General">
                  <c:v>43.324399999999997</c:v>
                </c:pt>
                <c:pt idx="7799" formatCode="General">
                  <c:v>43.327199999999998</c:v>
                </c:pt>
                <c:pt idx="7800" formatCode="General">
                  <c:v>43.33</c:v>
                </c:pt>
                <c:pt idx="7801" formatCode="General">
                  <c:v>43.332799999999999</c:v>
                </c:pt>
                <c:pt idx="7802" formatCode="General">
                  <c:v>43.335599999999999</c:v>
                </c:pt>
                <c:pt idx="7803" formatCode="General">
                  <c:v>43.338299999999997</c:v>
                </c:pt>
                <c:pt idx="7804" formatCode="General">
                  <c:v>43.341099999999997</c:v>
                </c:pt>
                <c:pt idx="7805" formatCode="General">
                  <c:v>43.343899999999998</c:v>
                </c:pt>
                <c:pt idx="7806" formatCode="General">
                  <c:v>43.346699999999998</c:v>
                </c:pt>
                <c:pt idx="7807" formatCode="General">
                  <c:v>43.349400000000003</c:v>
                </c:pt>
                <c:pt idx="7808" formatCode="General">
                  <c:v>43.352200000000003</c:v>
                </c:pt>
                <c:pt idx="7809" formatCode="General">
                  <c:v>43.354999999999997</c:v>
                </c:pt>
                <c:pt idx="7810" formatCode="General">
                  <c:v>43.357799999999997</c:v>
                </c:pt>
                <c:pt idx="7811" formatCode="General">
                  <c:v>43.360599999999998</c:v>
                </c:pt>
                <c:pt idx="7812" formatCode="General">
                  <c:v>43.363300000000002</c:v>
                </c:pt>
                <c:pt idx="7813" formatCode="General">
                  <c:v>43.366100000000003</c:v>
                </c:pt>
                <c:pt idx="7814" formatCode="General">
                  <c:v>43.368899999999996</c:v>
                </c:pt>
                <c:pt idx="7815" formatCode="General">
                  <c:v>43.371699999999997</c:v>
                </c:pt>
                <c:pt idx="7816" formatCode="General">
                  <c:v>43.374400000000001</c:v>
                </c:pt>
                <c:pt idx="7817" formatCode="General">
                  <c:v>43.377200000000002</c:v>
                </c:pt>
                <c:pt idx="7818" formatCode="General">
                  <c:v>43.38</c:v>
                </c:pt>
                <c:pt idx="7819" formatCode="General">
                  <c:v>43.382800000000003</c:v>
                </c:pt>
                <c:pt idx="7820" formatCode="General">
                  <c:v>43.385599999999997</c:v>
                </c:pt>
                <c:pt idx="7821" formatCode="General">
                  <c:v>43.388300000000001</c:v>
                </c:pt>
                <c:pt idx="7822" formatCode="General">
                  <c:v>43.391100000000002</c:v>
                </c:pt>
                <c:pt idx="7823" formatCode="General">
                  <c:v>43.393900000000002</c:v>
                </c:pt>
                <c:pt idx="7824" formatCode="General">
                  <c:v>43.396700000000003</c:v>
                </c:pt>
                <c:pt idx="7825" formatCode="General">
                  <c:v>43.3994</c:v>
                </c:pt>
                <c:pt idx="7826" formatCode="General">
                  <c:v>43.402200000000001</c:v>
                </c:pt>
                <c:pt idx="7827" formatCode="General">
                  <c:v>43.405000000000001</c:v>
                </c:pt>
                <c:pt idx="7828" formatCode="General">
                  <c:v>43.407800000000002</c:v>
                </c:pt>
                <c:pt idx="7829" formatCode="General">
                  <c:v>43.410600000000002</c:v>
                </c:pt>
                <c:pt idx="7830" formatCode="General">
                  <c:v>43.4133</c:v>
                </c:pt>
                <c:pt idx="7831" formatCode="General">
                  <c:v>43.4161</c:v>
                </c:pt>
                <c:pt idx="7832" formatCode="General">
                  <c:v>43.418900000000001</c:v>
                </c:pt>
                <c:pt idx="7833" formatCode="General">
                  <c:v>43.421700000000001</c:v>
                </c:pt>
                <c:pt idx="7834" formatCode="General">
                  <c:v>43.424399999999999</c:v>
                </c:pt>
                <c:pt idx="7835" formatCode="General">
                  <c:v>43.427199999999999</c:v>
                </c:pt>
                <c:pt idx="7836" formatCode="General">
                  <c:v>43.43</c:v>
                </c:pt>
                <c:pt idx="7837" formatCode="General">
                  <c:v>43.4328</c:v>
                </c:pt>
                <c:pt idx="7838" formatCode="General">
                  <c:v>43.435600000000001</c:v>
                </c:pt>
                <c:pt idx="7839" formatCode="General">
                  <c:v>43.438299999999998</c:v>
                </c:pt>
                <c:pt idx="7840" formatCode="General">
                  <c:v>43.441099999999999</c:v>
                </c:pt>
                <c:pt idx="7841" formatCode="General">
                  <c:v>43.443899999999999</c:v>
                </c:pt>
                <c:pt idx="7842" formatCode="General">
                  <c:v>43.4467</c:v>
                </c:pt>
                <c:pt idx="7843" formatCode="General">
                  <c:v>43.449399999999997</c:v>
                </c:pt>
                <c:pt idx="7844" formatCode="General">
                  <c:v>43.452199999999998</c:v>
                </c:pt>
                <c:pt idx="7845" formatCode="General">
                  <c:v>43.454999999999998</c:v>
                </c:pt>
                <c:pt idx="7846" formatCode="General">
                  <c:v>43.457799999999999</c:v>
                </c:pt>
                <c:pt idx="7847" formatCode="General">
                  <c:v>43.460599999999999</c:v>
                </c:pt>
                <c:pt idx="7848" formatCode="General">
                  <c:v>43.463299999999997</c:v>
                </c:pt>
                <c:pt idx="7849" formatCode="General">
                  <c:v>43.466099999999997</c:v>
                </c:pt>
                <c:pt idx="7850" formatCode="General">
                  <c:v>43.468899999999998</c:v>
                </c:pt>
                <c:pt idx="7851" formatCode="General">
                  <c:v>43.471699999999998</c:v>
                </c:pt>
                <c:pt idx="7852" formatCode="General">
                  <c:v>43.474400000000003</c:v>
                </c:pt>
                <c:pt idx="7853" formatCode="General">
                  <c:v>43.477200000000003</c:v>
                </c:pt>
                <c:pt idx="7854" formatCode="General">
                  <c:v>43.48</c:v>
                </c:pt>
                <c:pt idx="7855" formatCode="General">
                  <c:v>43.482799999999997</c:v>
                </c:pt>
                <c:pt idx="7856" formatCode="General">
                  <c:v>43.485599999999998</c:v>
                </c:pt>
                <c:pt idx="7857" formatCode="General">
                  <c:v>43.488300000000002</c:v>
                </c:pt>
                <c:pt idx="7858" formatCode="General">
                  <c:v>43.491100000000003</c:v>
                </c:pt>
                <c:pt idx="7859" formatCode="General">
                  <c:v>43.493899999999996</c:v>
                </c:pt>
                <c:pt idx="7860" formatCode="General">
                  <c:v>43.496699999999997</c:v>
                </c:pt>
                <c:pt idx="7861" formatCode="General">
                  <c:v>43.499400000000001</c:v>
                </c:pt>
                <c:pt idx="7862" formatCode="General">
                  <c:v>43.502200000000002</c:v>
                </c:pt>
                <c:pt idx="7863" formatCode="General">
                  <c:v>43.505000000000003</c:v>
                </c:pt>
                <c:pt idx="7864" formatCode="General">
                  <c:v>43.507800000000003</c:v>
                </c:pt>
                <c:pt idx="7865" formatCode="General">
                  <c:v>43.510599999999997</c:v>
                </c:pt>
                <c:pt idx="7866" formatCode="General">
                  <c:v>43.513300000000001</c:v>
                </c:pt>
                <c:pt idx="7867" formatCode="General">
                  <c:v>43.516100000000002</c:v>
                </c:pt>
                <c:pt idx="7868" formatCode="General">
                  <c:v>43.518900000000002</c:v>
                </c:pt>
                <c:pt idx="7869" formatCode="General">
                  <c:v>43.521700000000003</c:v>
                </c:pt>
                <c:pt idx="7870" formatCode="General">
                  <c:v>43.5244</c:v>
                </c:pt>
                <c:pt idx="7871" formatCode="General">
                  <c:v>43.527200000000001</c:v>
                </c:pt>
                <c:pt idx="7872" formatCode="General">
                  <c:v>43.53</c:v>
                </c:pt>
                <c:pt idx="7873" formatCode="General">
                  <c:v>43.532800000000002</c:v>
                </c:pt>
                <c:pt idx="7874" formatCode="General">
                  <c:v>43.535600000000002</c:v>
                </c:pt>
                <c:pt idx="7875" formatCode="General">
                  <c:v>43.5383</c:v>
                </c:pt>
                <c:pt idx="7876" formatCode="General">
                  <c:v>43.5411</c:v>
                </c:pt>
                <c:pt idx="7877" formatCode="General">
                  <c:v>43.543900000000001</c:v>
                </c:pt>
                <c:pt idx="7878" formatCode="General">
                  <c:v>43.546700000000001</c:v>
                </c:pt>
                <c:pt idx="7879" formatCode="General">
                  <c:v>43.549399999999999</c:v>
                </c:pt>
                <c:pt idx="7880" formatCode="General">
                  <c:v>43.552199999999999</c:v>
                </c:pt>
                <c:pt idx="7881" formatCode="General">
                  <c:v>43.555</c:v>
                </c:pt>
                <c:pt idx="7882" formatCode="General">
                  <c:v>43.5578</c:v>
                </c:pt>
                <c:pt idx="7883" formatCode="General">
                  <c:v>43.560600000000001</c:v>
                </c:pt>
                <c:pt idx="7884" formatCode="General">
                  <c:v>43.563299999999998</c:v>
                </c:pt>
                <c:pt idx="7885" formatCode="General">
                  <c:v>43.566099999999999</c:v>
                </c:pt>
                <c:pt idx="7886" formatCode="General">
                  <c:v>43.568899999999999</c:v>
                </c:pt>
                <c:pt idx="7887" formatCode="General">
                  <c:v>43.5717</c:v>
                </c:pt>
                <c:pt idx="7888" formatCode="General">
                  <c:v>43.574399999999997</c:v>
                </c:pt>
                <c:pt idx="7889" formatCode="General">
                  <c:v>43.577199999999998</c:v>
                </c:pt>
                <c:pt idx="7890" formatCode="General">
                  <c:v>43.58</c:v>
                </c:pt>
                <c:pt idx="7891" formatCode="General">
                  <c:v>43.582799999999999</c:v>
                </c:pt>
                <c:pt idx="7892" formatCode="General">
                  <c:v>43.585599999999999</c:v>
                </c:pt>
                <c:pt idx="7893" formatCode="General">
                  <c:v>43.588299999999997</c:v>
                </c:pt>
                <c:pt idx="7894" formatCode="General">
                  <c:v>43.591099999999997</c:v>
                </c:pt>
                <c:pt idx="7895" formatCode="General">
                  <c:v>43.593899999999998</c:v>
                </c:pt>
                <c:pt idx="7896" formatCode="General">
                  <c:v>43.596699999999998</c:v>
                </c:pt>
                <c:pt idx="7897" formatCode="General">
                  <c:v>43.599400000000003</c:v>
                </c:pt>
                <c:pt idx="7898" formatCode="General">
                  <c:v>43.602200000000003</c:v>
                </c:pt>
                <c:pt idx="7899" formatCode="General">
                  <c:v>43.604999999999997</c:v>
                </c:pt>
                <c:pt idx="7900" formatCode="General">
                  <c:v>43.607799999999997</c:v>
                </c:pt>
                <c:pt idx="7901" formatCode="General">
                  <c:v>43.610599999999998</c:v>
                </c:pt>
                <c:pt idx="7902" formatCode="General">
                  <c:v>43.613300000000002</c:v>
                </c:pt>
                <c:pt idx="7903" formatCode="General">
                  <c:v>43.616100000000003</c:v>
                </c:pt>
                <c:pt idx="7904" formatCode="General">
                  <c:v>43.618899999999996</c:v>
                </c:pt>
                <c:pt idx="7905" formatCode="General">
                  <c:v>43.621699999999997</c:v>
                </c:pt>
                <c:pt idx="7906" formatCode="General">
                  <c:v>43.624400000000001</c:v>
                </c:pt>
                <c:pt idx="7907" formatCode="General">
                  <c:v>43.627200000000002</c:v>
                </c:pt>
                <c:pt idx="7908" formatCode="General">
                  <c:v>43.63</c:v>
                </c:pt>
                <c:pt idx="7909" formatCode="General">
                  <c:v>43.632800000000003</c:v>
                </c:pt>
                <c:pt idx="7910" formatCode="General">
                  <c:v>43.635599999999997</c:v>
                </c:pt>
                <c:pt idx="7911" formatCode="General">
                  <c:v>43.638300000000001</c:v>
                </c:pt>
                <c:pt idx="7912" formatCode="General">
                  <c:v>43.641100000000002</c:v>
                </c:pt>
                <c:pt idx="7913" formatCode="General">
                  <c:v>43.643900000000002</c:v>
                </c:pt>
                <c:pt idx="7914" formatCode="General">
                  <c:v>43.646700000000003</c:v>
                </c:pt>
                <c:pt idx="7915" formatCode="General">
                  <c:v>43.6494</c:v>
                </c:pt>
                <c:pt idx="7916" formatCode="General">
                  <c:v>43.652200000000001</c:v>
                </c:pt>
                <c:pt idx="7917" formatCode="General">
                  <c:v>43.655000000000001</c:v>
                </c:pt>
                <c:pt idx="7918" formatCode="General">
                  <c:v>43.657800000000002</c:v>
                </c:pt>
                <c:pt idx="7919" formatCode="General">
                  <c:v>43.660600000000002</c:v>
                </c:pt>
                <c:pt idx="7920" formatCode="General">
                  <c:v>43.6633</c:v>
                </c:pt>
                <c:pt idx="7921" formatCode="General">
                  <c:v>43.6661</c:v>
                </c:pt>
                <c:pt idx="7922" formatCode="General">
                  <c:v>43.668900000000001</c:v>
                </c:pt>
                <c:pt idx="7923" formatCode="General">
                  <c:v>43.671700000000001</c:v>
                </c:pt>
                <c:pt idx="7924" formatCode="General">
                  <c:v>43.674399999999999</c:v>
                </c:pt>
                <c:pt idx="7925" formatCode="General">
                  <c:v>43.677199999999999</c:v>
                </c:pt>
                <c:pt idx="7926" formatCode="General">
                  <c:v>43.68</c:v>
                </c:pt>
                <c:pt idx="7927" formatCode="General">
                  <c:v>43.6828</c:v>
                </c:pt>
                <c:pt idx="7928" formatCode="General">
                  <c:v>43.685600000000001</c:v>
                </c:pt>
                <c:pt idx="7929" formatCode="General">
                  <c:v>43.688299999999998</c:v>
                </c:pt>
                <c:pt idx="7930" formatCode="General">
                  <c:v>43.691099999999999</c:v>
                </c:pt>
                <c:pt idx="7931" formatCode="General">
                  <c:v>43.693899999999999</c:v>
                </c:pt>
                <c:pt idx="7932" formatCode="General">
                  <c:v>43.6967</c:v>
                </c:pt>
                <c:pt idx="7933" formatCode="General">
                  <c:v>43.699399999999997</c:v>
                </c:pt>
                <c:pt idx="7934" formatCode="General">
                  <c:v>43.702199999999998</c:v>
                </c:pt>
                <c:pt idx="7935" formatCode="General">
                  <c:v>43.704999999999998</c:v>
                </c:pt>
                <c:pt idx="7936" formatCode="General">
                  <c:v>43.707799999999999</c:v>
                </c:pt>
                <c:pt idx="7937" formatCode="General">
                  <c:v>43.710599999999999</c:v>
                </c:pt>
                <c:pt idx="7938" formatCode="General">
                  <c:v>43.713299999999997</c:v>
                </c:pt>
                <c:pt idx="7939" formatCode="General">
                  <c:v>43.716099999999997</c:v>
                </c:pt>
                <c:pt idx="7940" formatCode="General">
                  <c:v>43.718899999999998</c:v>
                </c:pt>
                <c:pt idx="7941" formatCode="General">
                  <c:v>43.721699999999998</c:v>
                </c:pt>
                <c:pt idx="7942" formatCode="General">
                  <c:v>43.724400000000003</c:v>
                </c:pt>
                <c:pt idx="7943" formatCode="General">
                  <c:v>43.727200000000003</c:v>
                </c:pt>
                <c:pt idx="7944" formatCode="General">
                  <c:v>43.73</c:v>
                </c:pt>
                <c:pt idx="7945" formatCode="General">
                  <c:v>43.732799999999997</c:v>
                </c:pt>
                <c:pt idx="7946" formatCode="General">
                  <c:v>43.735599999999998</c:v>
                </c:pt>
                <c:pt idx="7947" formatCode="General">
                  <c:v>43.738300000000002</c:v>
                </c:pt>
                <c:pt idx="7948" formatCode="General">
                  <c:v>43.741100000000003</c:v>
                </c:pt>
                <c:pt idx="7949" formatCode="General">
                  <c:v>43.743899999999996</c:v>
                </c:pt>
                <c:pt idx="7950" formatCode="General">
                  <c:v>43.746699999999997</c:v>
                </c:pt>
                <c:pt idx="7951" formatCode="General">
                  <c:v>43.749400000000001</c:v>
                </c:pt>
                <c:pt idx="7952" formatCode="General">
                  <c:v>43.752200000000002</c:v>
                </c:pt>
                <c:pt idx="7953" formatCode="General">
                  <c:v>43.755000000000003</c:v>
                </c:pt>
                <c:pt idx="7954" formatCode="General">
                  <c:v>43.757800000000003</c:v>
                </c:pt>
                <c:pt idx="7955" formatCode="General">
                  <c:v>43.760599999999997</c:v>
                </c:pt>
                <c:pt idx="7956" formatCode="General">
                  <c:v>43.763300000000001</c:v>
                </c:pt>
                <c:pt idx="7957" formatCode="General">
                  <c:v>43.766100000000002</c:v>
                </c:pt>
                <c:pt idx="7958" formatCode="General">
                  <c:v>43.768900000000002</c:v>
                </c:pt>
                <c:pt idx="7959" formatCode="General">
                  <c:v>43.771700000000003</c:v>
                </c:pt>
                <c:pt idx="7960" formatCode="General">
                  <c:v>43.7744</c:v>
                </c:pt>
                <c:pt idx="7961" formatCode="General">
                  <c:v>43.777200000000001</c:v>
                </c:pt>
                <c:pt idx="7962" formatCode="General">
                  <c:v>43.78</c:v>
                </c:pt>
                <c:pt idx="7963" formatCode="General">
                  <c:v>43.782800000000002</c:v>
                </c:pt>
                <c:pt idx="7964" formatCode="General">
                  <c:v>43.785600000000002</c:v>
                </c:pt>
                <c:pt idx="7965" formatCode="General">
                  <c:v>43.7883</c:v>
                </c:pt>
                <c:pt idx="7966" formatCode="General">
                  <c:v>43.7911</c:v>
                </c:pt>
                <c:pt idx="7967" formatCode="General">
                  <c:v>43.793900000000001</c:v>
                </c:pt>
                <c:pt idx="7968" formatCode="General">
                  <c:v>43.796700000000001</c:v>
                </c:pt>
                <c:pt idx="7969" formatCode="General">
                  <c:v>43.799399999999999</c:v>
                </c:pt>
                <c:pt idx="7970" formatCode="General">
                  <c:v>43.802199999999999</c:v>
                </c:pt>
                <c:pt idx="7971" formatCode="General">
                  <c:v>43.805</c:v>
                </c:pt>
                <c:pt idx="7972" formatCode="General">
                  <c:v>43.8078</c:v>
                </c:pt>
                <c:pt idx="7973" formatCode="General">
                  <c:v>43.810600000000001</c:v>
                </c:pt>
                <c:pt idx="7974" formatCode="General">
                  <c:v>43.813299999999998</c:v>
                </c:pt>
                <c:pt idx="7975" formatCode="General">
                  <c:v>43.816099999999999</c:v>
                </c:pt>
                <c:pt idx="7976" formatCode="General">
                  <c:v>43.818899999999999</c:v>
                </c:pt>
                <c:pt idx="7977" formatCode="General">
                  <c:v>43.8217</c:v>
                </c:pt>
                <c:pt idx="7978" formatCode="General">
                  <c:v>43.824399999999997</c:v>
                </c:pt>
                <c:pt idx="7979" formatCode="General">
                  <c:v>43.827199999999998</c:v>
                </c:pt>
                <c:pt idx="7980" formatCode="General">
                  <c:v>43.83</c:v>
                </c:pt>
                <c:pt idx="7981" formatCode="General">
                  <c:v>43.832799999999999</c:v>
                </c:pt>
                <c:pt idx="7982" formatCode="General">
                  <c:v>43.835599999999999</c:v>
                </c:pt>
                <c:pt idx="7983" formatCode="General">
                  <c:v>43.838299999999997</c:v>
                </c:pt>
                <c:pt idx="7984" formatCode="General">
                  <c:v>43.841099999999997</c:v>
                </c:pt>
                <c:pt idx="7985" formatCode="General">
                  <c:v>43.843899999999998</c:v>
                </c:pt>
                <c:pt idx="7986" formatCode="General">
                  <c:v>43.846699999999998</c:v>
                </c:pt>
                <c:pt idx="7987" formatCode="General">
                  <c:v>43.849400000000003</c:v>
                </c:pt>
                <c:pt idx="7988" formatCode="General">
                  <c:v>43.852200000000003</c:v>
                </c:pt>
                <c:pt idx="7989" formatCode="General">
                  <c:v>43.854999999999997</c:v>
                </c:pt>
                <c:pt idx="7990" formatCode="General">
                  <c:v>43.857799999999997</c:v>
                </c:pt>
                <c:pt idx="7991" formatCode="General">
                  <c:v>43.860599999999998</c:v>
                </c:pt>
                <c:pt idx="7992" formatCode="General">
                  <c:v>43.863300000000002</c:v>
                </c:pt>
                <c:pt idx="7993" formatCode="General">
                  <c:v>43.866100000000003</c:v>
                </c:pt>
                <c:pt idx="7994" formatCode="General">
                  <c:v>43.868899999999996</c:v>
                </c:pt>
                <c:pt idx="7995" formatCode="General">
                  <c:v>43.871699999999997</c:v>
                </c:pt>
                <c:pt idx="7996" formatCode="General">
                  <c:v>43.874400000000001</c:v>
                </c:pt>
                <c:pt idx="7997" formatCode="General">
                  <c:v>43.877200000000002</c:v>
                </c:pt>
                <c:pt idx="7998" formatCode="General">
                  <c:v>43.88</c:v>
                </c:pt>
                <c:pt idx="7999" formatCode="General">
                  <c:v>43.882800000000003</c:v>
                </c:pt>
                <c:pt idx="8000" formatCode="General">
                  <c:v>43.885599999999997</c:v>
                </c:pt>
                <c:pt idx="8001" formatCode="General">
                  <c:v>43.888300000000001</c:v>
                </c:pt>
                <c:pt idx="8002" formatCode="General">
                  <c:v>43.891100000000002</c:v>
                </c:pt>
                <c:pt idx="8003" formatCode="General">
                  <c:v>43.893900000000002</c:v>
                </c:pt>
                <c:pt idx="8004" formatCode="General">
                  <c:v>43.896700000000003</c:v>
                </c:pt>
                <c:pt idx="8005" formatCode="General">
                  <c:v>43.8994</c:v>
                </c:pt>
                <c:pt idx="8006" formatCode="General">
                  <c:v>43.902200000000001</c:v>
                </c:pt>
                <c:pt idx="8007" formatCode="General">
                  <c:v>43.905000000000001</c:v>
                </c:pt>
                <c:pt idx="8008" formatCode="General">
                  <c:v>43.907800000000002</c:v>
                </c:pt>
                <c:pt idx="8009" formatCode="General">
                  <c:v>43.910600000000002</c:v>
                </c:pt>
                <c:pt idx="8010" formatCode="General">
                  <c:v>43.9133</c:v>
                </c:pt>
                <c:pt idx="8011" formatCode="General">
                  <c:v>43.9161</c:v>
                </c:pt>
                <c:pt idx="8012" formatCode="General">
                  <c:v>43.918900000000001</c:v>
                </c:pt>
                <c:pt idx="8013" formatCode="General">
                  <c:v>43.921700000000001</c:v>
                </c:pt>
                <c:pt idx="8014" formatCode="General">
                  <c:v>43.924399999999999</c:v>
                </c:pt>
                <c:pt idx="8015" formatCode="General">
                  <c:v>43.927199999999999</c:v>
                </c:pt>
                <c:pt idx="8016" formatCode="General">
                  <c:v>43.93</c:v>
                </c:pt>
                <c:pt idx="8017" formatCode="General">
                  <c:v>43.9328</c:v>
                </c:pt>
                <c:pt idx="8018" formatCode="General">
                  <c:v>43.935600000000001</c:v>
                </c:pt>
                <c:pt idx="8019" formatCode="General">
                  <c:v>43.938299999999998</c:v>
                </c:pt>
                <c:pt idx="8020" formatCode="General">
                  <c:v>43.941099999999999</c:v>
                </c:pt>
                <c:pt idx="8021" formatCode="General">
                  <c:v>43.943899999999999</c:v>
                </c:pt>
                <c:pt idx="8022" formatCode="General">
                  <c:v>43.9467</c:v>
                </c:pt>
                <c:pt idx="8023" formatCode="General">
                  <c:v>43.949399999999997</c:v>
                </c:pt>
                <c:pt idx="8024" formatCode="General">
                  <c:v>43.952199999999998</c:v>
                </c:pt>
                <c:pt idx="8025" formatCode="General">
                  <c:v>43.954999999999998</c:v>
                </c:pt>
                <c:pt idx="8026" formatCode="General">
                  <c:v>43.957799999999999</c:v>
                </c:pt>
                <c:pt idx="8027" formatCode="General">
                  <c:v>43.960599999999999</c:v>
                </c:pt>
                <c:pt idx="8028" formatCode="General">
                  <c:v>43.963299999999997</c:v>
                </c:pt>
                <c:pt idx="8029" formatCode="General">
                  <c:v>43.966099999999997</c:v>
                </c:pt>
                <c:pt idx="8030" formatCode="General">
                  <c:v>43.968899999999998</c:v>
                </c:pt>
                <c:pt idx="8031" formatCode="General">
                  <c:v>43.971699999999998</c:v>
                </c:pt>
                <c:pt idx="8032" formatCode="General">
                  <c:v>43.974400000000003</c:v>
                </c:pt>
                <c:pt idx="8033" formatCode="General">
                  <c:v>43.977200000000003</c:v>
                </c:pt>
                <c:pt idx="8034" formatCode="General">
                  <c:v>43.98</c:v>
                </c:pt>
                <c:pt idx="8035" formatCode="General">
                  <c:v>43.982799999999997</c:v>
                </c:pt>
                <c:pt idx="8036" formatCode="General">
                  <c:v>43.985599999999998</c:v>
                </c:pt>
                <c:pt idx="8037" formatCode="General">
                  <c:v>43.988300000000002</c:v>
                </c:pt>
                <c:pt idx="8038" formatCode="General">
                  <c:v>43.991100000000003</c:v>
                </c:pt>
                <c:pt idx="8039" formatCode="General">
                  <c:v>43.993899999999996</c:v>
                </c:pt>
                <c:pt idx="8040" formatCode="General">
                  <c:v>43.996699999999997</c:v>
                </c:pt>
                <c:pt idx="8041" formatCode="General">
                  <c:v>43.999400000000001</c:v>
                </c:pt>
                <c:pt idx="8042" formatCode="General">
                  <c:v>44.002200000000002</c:v>
                </c:pt>
                <c:pt idx="8043" formatCode="General">
                  <c:v>44.005000000000003</c:v>
                </c:pt>
                <c:pt idx="8044" formatCode="General">
                  <c:v>44.007800000000003</c:v>
                </c:pt>
                <c:pt idx="8045" formatCode="General">
                  <c:v>44.010599999999997</c:v>
                </c:pt>
                <c:pt idx="8046" formatCode="General">
                  <c:v>44.013300000000001</c:v>
                </c:pt>
                <c:pt idx="8047" formatCode="General">
                  <c:v>44.016100000000002</c:v>
                </c:pt>
                <c:pt idx="8048" formatCode="General">
                  <c:v>44.018900000000002</c:v>
                </c:pt>
                <c:pt idx="8049" formatCode="General">
                  <c:v>44.021700000000003</c:v>
                </c:pt>
                <c:pt idx="8050" formatCode="General">
                  <c:v>44.0244</c:v>
                </c:pt>
                <c:pt idx="8051" formatCode="General">
                  <c:v>44.027200000000001</c:v>
                </c:pt>
                <c:pt idx="8052" formatCode="General">
                  <c:v>44.03</c:v>
                </c:pt>
                <c:pt idx="8053" formatCode="General">
                  <c:v>44.032800000000002</c:v>
                </c:pt>
                <c:pt idx="8054" formatCode="General">
                  <c:v>44.035600000000002</c:v>
                </c:pt>
                <c:pt idx="8055" formatCode="General">
                  <c:v>44.0383</c:v>
                </c:pt>
                <c:pt idx="8056" formatCode="General">
                  <c:v>44.0411</c:v>
                </c:pt>
                <c:pt idx="8057" formatCode="General">
                  <c:v>44.043900000000001</c:v>
                </c:pt>
                <c:pt idx="8058" formatCode="General">
                  <c:v>44.046500000000002</c:v>
                </c:pt>
                <c:pt idx="8059" formatCode="General">
                  <c:v>44.049100000000003</c:v>
                </c:pt>
                <c:pt idx="8060" formatCode="General">
                  <c:v>44.051600000000001</c:v>
                </c:pt>
                <c:pt idx="8061" formatCode="General">
                  <c:v>44.054000000000002</c:v>
                </c:pt>
                <c:pt idx="8062" formatCode="General">
                  <c:v>44.056199999999997</c:v>
                </c:pt>
                <c:pt idx="8063" formatCode="General">
                  <c:v>44.058399999999999</c:v>
                </c:pt>
                <c:pt idx="8064" formatCode="General">
                  <c:v>44.060499999999998</c:v>
                </c:pt>
                <c:pt idx="8065" formatCode="General">
                  <c:v>44.0625</c:v>
                </c:pt>
                <c:pt idx="8066" formatCode="General">
                  <c:v>44.064500000000002</c:v>
                </c:pt>
                <c:pt idx="8067" formatCode="General">
                  <c:v>44.066400000000002</c:v>
                </c:pt>
                <c:pt idx="8068" formatCode="General">
                  <c:v>44.068300000000001</c:v>
                </c:pt>
                <c:pt idx="8069" formatCode="General">
                  <c:v>44.0702</c:v>
                </c:pt>
                <c:pt idx="8070" formatCode="General">
                  <c:v>44.072000000000003</c:v>
                </c:pt>
                <c:pt idx="8071" formatCode="General">
                  <c:v>44.073900000000002</c:v>
                </c:pt>
                <c:pt idx="8072" formatCode="General">
                  <c:v>44.075699999999998</c:v>
                </c:pt>
                <c:pt idx="8073" formatCode="General">
                  <c:v>44.077500000000001</c:v>
                </c:pt>
                <c:pt idx="8074" formatCode="General">
                  <c:v>44.0794</c:v>
                </c:pt>
                <c:pt idx="8075" formatCode="General">
                  <c:v>44.081200000000003</c:v>
                </c:pt>
                <c:pt idx="8076" formatCode="General">
                  <c:v>44.082999999999998</c:v>
                </c:pt>
                <c:pt idx="8077" formatCode="General">
                  <c:v>44.084800000000001</c:v>
                </c:pt>
                <c:pt idx="8078" formatCode="General">
                  <c:v>44.086500000000001</c:v>
                </c:pt>
                <c:pt idx="8079" formatCode="General">
                  <c:v>44.0884</c:v>
                </c:pt>
                <c:pt idx="8080" formatCode="General">
                  <c:v>44.090200000000003</c:v>
                </c:pt>
                <c:pt idx="8081" formatCode="General">
                  <c:v>44.091999999999999</c:v>
                </c:pt>
                <c:pt idx="8082" formatCode="General">
                  <c:v>44.093800000000002</c:v>
                </c:pt>
                <c:pt idx="8083" formatCode="General">
                  <c:v>44.095599999999997</c:v>
                </c:pt>
                <c:pt idx="8084" formatCode="General">
                  <c:v>44.0974</c:v>
                </c:pt>
                <c:pt idx="8085" formatCode="General">
                  <c:v>44.099200000000003</c:v>
                </c:pt>
                <c:pt idx="8086" formatCode="General">
                  <c:v>44.101100000000002</c:v>
                </c:pt>
                <c:pt idx="8087" formatCode="General">
                  <c:v>44.102899999999998</c:v>
                </c:pt>
                <c:pt idx="8088" formatCode="General">
                  <c:v>44.104799999999997</c:v>
                </c:pt>
                <c:pt idx="8089" formatCode="General">
                  <c:v>44.106699999999996</c:v>
                </c:pt>
                <c:pt idx="8090" formatCode="General">
                  <c:v>44.108699999999999</c:v>
                </c:pt>
                <c:pt idx="8091" formatCode="General">
                  <c:v>44.110599999999998</c:v>
                </c:pt>
                <c:pt idx="8092" formatCode="General">
                  <c:v>44.1126</c:v>
                </c:pt>
                <c:pt idx="8093" formatCode="General">
                  <c:v>44.114600000000003</c:v>
                </c:pt>
                <c:pt idx="8094" formatCode="General">
                  <c:v>44.116700000000002</c:v>
                </c:pt>
                <c:pt idx="8095" formatCode="General">
                  <c:v>44.118699999999997</c:v>
                </c:pt>
                <c:pt idx="8096" formatCode="General">
                  <c:v>44.120899999999999</c:v>
                </c:pt>
                <c:pt idx="8097" formatCode="General">
                  <c:v>44.122999999999998</c:v>
                </c:pt>
                <c:pt idx="8098" formatCode="General">
                  <c:v>44.1252</c:v>
                </c:pt>
                <c:pt idx="8099" formatCode="General">
                  <c:v>44.127499999999998</c:v>
                </c:pt>
                <c:pt idx="8100" formatCode="General">
                  <c:v>44.1297</c:v>
                </c:pt>
                <c:pt idx="8101" formatCode="General">
                  <c:v>44.131999999999998</c:v>
                </c:pt>
                <c:pt idx="8102" formatCode="General">
                  <c:v>44.134300000000003</c:v>
                </c:pt>
                <c:pt idx="8103" formatCode="General">
                  <c:v>44.136600000000001</c:v>
                </c:pt>
                <c:pt idx="8104" formatCode="General">
                  <c:v>44.139000000000003</c:v>
                </c:pt>
                <c:pt idx="8105" formatCode="General">
                  <c:v>44.141399999999997</c:v>
                </c:pt>
                <c:pt idx="8106" formatCode="General">
                  <c:v>44.143700000000003</c:v>
                </c:pt>
                <c:pt idx="8107" formatCode="General">
                  <c:v>44.146099999999997</c:v>
                </c:pt>
                <c:pt idx="8108" formatCode="General">
                  <c:v>44.148499999999999</c:v>
                </c:pt>
                <c:pt idx="8109" formatCode="General">
                  <c:v>44.1509</c:v>
                </c:pt>
                <c:pt idx="8110" formatCode="General">
                  <c:v>44.153199999999998</c:v>
                </c:pt>
                <c:pt idx="8111" formatCode="General">
                  <c:v>44.1556</c:v>
                </c:pt>
                <c:pt idx="8112" formatCode="General">
                  <c:v>44.158000000000001</c:v>
                </c:pt>
                <c:pt idx="8113" formatCode="General">
                  <c:v>44.160299999999999</c:v>
                </c:pt>
                <c:pt idx="8114" formatCode="General">
                  <c:v>44.162700000000001</c:v>
                </c:pt>
                <c:pt idx="8115" formatCode="General">
                  <c:v>44.164999999999999</c:v>
                </c:pt>
                <c:pt idx="8116" formatCode="General">
                  <c:v>44.167299999999997</c:v>
                </c:pt>
                <c:pt idx="8117" formatCode="General">
                  <c:v>44.169699999999999</c:v>
                </c:pt>
                <c:pt idx="8118" formatCode="General">
                  <c:v>44.171999999999997</c:v>
                </c:pt>
                <c:pt idx="8119" formatCode="General">
                  <c:v>44.174300000000002</c:v>
                </c:pt>
                <c:pt idx="8120" formatCode="General">
                  <c:v>44.176600000000001</c:v>
                </c:pt>
                <c:pt idx="8121" formatCode="General">
                  <c:v>44.178899999999999</c:v>
                </c:pt>
                <c:pt idx="8122" formatCode="General">
                  <c:v>44.181199999999997</c:v>
                </c:pt>
                <c:pt idx="8123" formatCode="General">
                  <c:v>44.183399999999999</c:v>
                </c:pt>
                <c:pt idx="8124" formatCode="General">
                  <c:v>44.185699999999997</c:v>
                </c:pt>
                <c:pt idx="8125" formatCode="General">
                  <c:v>44.188000000000002</c:v>
                </c:pt>
                <c:pt idx="8126" formatCode="General">
                  <c:v>44.190300000000001</c:v>
                </c:pt>
                <c:pt idx="8127" formatCode="General">
                  <c:v>44.192599999999999</c:v>
                </c:pt>
                <c:pt idx="8128" formatCode="General">
                  <c:v>44.194800000000001</c:v>
                </c:pt>
                <c:pt idx="8129" formatCode="General">
                  <c:v>44.197099999999999</c:v>
                </c:pt>
                <c:pt idx="8130" formatCode="General">
                  <c:v>44.199300000000001</c:v>
                </c:pt>
                <c:pt idx="8131" formatCode="General">
                  <c:v>44.201599999999999</c:v>
                </c:pt>
                <c:pt idx="8132" formatCode="General">
                  <c:v>44.203800000000001</c:v>
                </c:pt>
                <c:pt idx="8133" formatCode="General">
                  <c:v>44.206099999999999</c:v>
                </c:pt>
                <c:pt idx="8134" formatCode="General">
                  <c:v>44.208300000000001</c:v>
                </c:pt>
                <c:pt idx="8135" formatCode="General">
                  <c:v>44.210599999999999</c:v>
                </c:pt>
                <c:pt idx="8136" formatCode="General">
                  <c:v>44.212800000000001</c:v>
                </c:pt>
                <c:pt idx="8137" formatCode="General">
                  <c:v>44.2151</c:v>
                </c:pt>
                <c:pt idx="8138" formatCode="General">
                  <c:v>44.217300000000002</c:v>
                </c:pt>
                <c:pt idx="8139" formatCode="General">
                  <c:v>44.2196</c:v>
                </c:pt>
                <c:pt idx="8140" formatCode="General">
                  <c:v>44.221800000000002</c:v>
                </c:pt>
                <c:pt idx="8141" formatCode="General">
                  <c:v>44.223999999999997</c:v>
                </c:pt>
                <c:pt idx="8142" formatCode="General">
                  <c:v>44.226300000000002</c:v>
                </c:pt>
                <c:pt idx="8143" formatCode="General">
                  <c:v>44.228499999999997</c:v>
                </c:pt>
                <c:pt idx="8144" formatCode="General">
                  <c:v>44.230699999999999</c:v>
                </c:pt>
                <c:pt idx="8145" formatCode="General">
                  <c:v>44.232999999999997</c:v>
                </c:pt>
                <c:pt idx="8146" formatCode="General">
                  <c:v>44.235199999999999</c:v>
                </c:pt>
                <c:pt idx="8147" formatCode="General">
                  <c:v>44.237499999999997</c:v>
                </c:pt>
                <c:pt idx="8148" formatCode="General">
                  <c:v>44.239699999999999</c:v>
                </c:pt>
                <c:pt idx="8149" formatCode="General">
                  <c:v>44.241900000000001</c:v>
                </c:pt>
                <c:pt idx="8150" formatCode="General">
                  <c:v>44.244100000000003</c:v>
                </c:pt>
                <c:pt idx="8151" formatCode="General">
                  <c:v>44.246299999999998</c:v>
                </c:pt>
                <c:pt idx="8152" formatCode="General">
                  <c:v>44.2485</c:v>
                </c:pt>
                <c:pt idx="8153" formatCode="General">
                  <c:v>44.250700000000002</c:v>
                </c:pt>
                <c:pt idx="8154" formatCode="General">
                  <c:v>44.252899999999997</c:v>
                </c:pt>
                <c:pt idx="8155" formatCode="General">
                  <c:v>44.255099999999999</c:v>
                </c:pt>
                <c:pt idx="8156" formatCode="General">
                  <c:v>44.257300000000001</c:v>
                </c:pt>
                <c:pt idx="8157" formatCode="General">
                  <c:v>44.259399999999999</c:v>
                </c:pt>
                <c:pt idx="8158" formatCode="General">
                  <c:v>44.261600000000001</c:v>
                </c:pt>
                <c:pt idx="8159" formatCode="General">
                  <c:v>44.263800000000003</c:v>
                </c:pt>
                <c:pt idx="8160" formatCode="General">
                  <c:v>44.265900000000002</c:v>
                </c:pt>
                <c:pt idx="8161" formatCode="General">
                  <c:v>44.268099999999997</c:v>
                </c:pt>
                <c:pt idx="8162" formatCode="General">
                  <c:v>44.270200000000003</c:v>
                </c:pt>
                <c:pt idx="8163" formatCode="General">
                  <c:v>44.272300000000001</c:v>
                </c:pt>
                <c:pt idx="8164" formatCode="General">
                  <c:v>44.2744</c:v>
                </c:pt>
                <c:pt idx="8165" formatCode="General">
                  <c:v>44.276499999999999</c:v>
                </c:pt>
                <c:pt idx="8166" formatCode="General">
                  <c:v>44.278599999999997</c:v>
                </c:pt>
                <c:pt idx="8167" formatCode="General">
                  <c:v>44.280700000000003</c:v>
                </c:pt>
                <c:pt idx="8168" formatCode="General">
                  <c:v>44.282800000000002</c:v>
                </c:pt>
                <c:pt idx="8169" formatCode="General">
                  <c:v>44.284799999999997</c:v>
                </c:pt>
                <c:pt idx="8170" formatCode="General">
                  <c:v>44.286900000000003</c:v>
                </c:pt>
                <c:pt idx="8171" formatCode="General">
                  <c:v>44.289000000000001</c:v>
                </c:pt>
                <c:pt idx="8172" formatCode="General">
                  <c:v>44.290999999999997</c:v>
                </c:pt>
                <c:pt idx="8173" formatCode="General">
                  <c:v>44.292999999999999</c:v>
                </c:pt>
                <c:pt idx="8174" formatCode="General">
                  <c:v>44.295099999999998</c:v>
                </c:pt>
                <c:pt idx="8175" formatCode="General">
                  <c:v>44.2971</c:v>
                </c:pt>
                <c:pt idx="8176" formatCode="General">
                  <c:v>44.299100000000003</c:v>
                </c:pt>
                <c:pt idx="8177" formatCode="General">
                  <c:v>44.301099999999998</c:v>
                </c:pt>
                <c:pt idx="8178" formatCode="General">
                  <c:v>44.303100000000001</c:v>
                </c:pt>
                <c:pt idx="8179" formatCode="General">
                  <c:v>44.305100000000003</c:v>
                </c:pt>
                <c:pt idx="8180" formatCode="General">
                  <c:v>44.307000000000002</c:v>
                </c:pt>
                <c:pt idx="8181" formatCode="General">
                  <c:v>44.308999999999997</c:v>
                </c:pt>
                <c:pt idx="8182" formatCode="General">
                  <c:v>44.311</c:v>
                </c:pt>
                <c:pt idx="8183" formatCode="General">
                  <c:v>44.312899999999999</c:v>
                </c:pt>
                <c:pt idx="8184" formatCode="General">
                  <c:v>44.314900000000002</c:v>
                </c:pt>
                <c:pt idx="8185" formatCode="General">
                  <c:v>44.316800000000001</c:v>
                </c:pt>
                <c:pt idx="8186" formatCode="General">
                  <c:v>44.318800000000003</c:v>
                </c:pt>
                <c:pt idx="8187" formatCode="General">
                  <c:v>44.320700000000002</c:v>
                </c:pt>
                <c:pt idx="8188" formatCode="General">
                  <c:v>44.322699999999998</c:v>
                </c:pt>
                <c:pt idx="8189" formatCode="General">
                  <c:v>44.324599999999997</c:v>
                </c:pt>
                <c:pt idx="8190" formatCode="General">
                  <c:v>44.326500000000003</c:v>
                </c:pt>
                <c:pt idx="8191" formatCode="General">
                  <c:v>44.328400000000002</c:v>
                </c:pt>
                <c:pt idx="8192" formatCode="General">
                  <c:v>44.330300000000001</c:v>
                </c:pt>
                <c:pt idx="8193" formatCode="General">
                  <c:v>44.332299999999996</c:v>
                </c:pt>
                <c:pt idx="8194" formatCode="General">
                  <c:v>44.334200000000003</c:v>
                </c:pt>
                <c:pt idx="8195" formatCode="General">
                  <c:v>44.336100000000002</c:v>
                </c:pt>
                <c:pt idx="8196" formatCode="General">
                  <c:v>44.338000000000001</c:v>
                </c:pt>
                <c:pt idx="8197" formatCode="General">
                  <c:v>44.3399</c:v>
                </c:pt>
                <c:pt idx="8198" formatCode="General">
                  <c:v>44.341799999999999</c:v>
                </c:pt>
                <c:pt idx="8199" formatCode="General">
                  <c:v>44.343699999999998</c:v>
                </c:pt>
                <c:pt idx="8200" formatCode="General">
                  <c:v>44.345599999999997</c:v>
                </c:pt>
                <c:pt idx="8201" formatCode="General">
                  <c:v>44.347499999999997</c:v>
                </c:pt>
                <c:pt idx="8202" formatCode="General">
                  <c:v>44.349400000000003</c:v>
                </c:pt>
                <c:pt idx="8203" formatCode="General">
                  <c:v>44.351300000000002</c:v>
                </c:pt>
                <c:pt idx="8204" formatCode="General">
                  <c:v>44.353099999999998</c:v>
                </c:pt>
                <c:pt idx="8205" formatCode="General">
                  <c:v>44.354999999999997</c:v>
                </c:pt>
                <c:pt idx="8206" formatCode="General">
                  <c:v>44.356900000000003</c:v>
                </c:pt>
                <c:pt idx="8207" formatCode="General">
                  <c:v>44.358699999999999</c:v>
                </c:pt>
                <c:pt idx="8208" formatCode="General">
                  <c:v>44.360599999999998</c:v>
                </c:pt>
                <c:pt idx="8209" formatCode="General">
                  <c:v>44.362499999999997</c:v>
                </c:pt>
                <c:pt idx="8210" formatCode="General">
                  <c:v>44.3643</c:v>
                </c:pt>
                <c:pt idx="8211" formatCode="General">
                  <c:v>44.366199999999999</c:v>
                </c:pt>
                <c:pt idx="8212" formatCode="General">
                  <c:v>44.368000000000002</c:v>
                </c:pt>
                <c:pt idx="8213" formatCode="General">
                  <c:v>44.369900000000001</c:v>
                </c:pt>
                <c:pt idx="8214" formatCode="General">
                  <c:v>44.371699999999997</c:v>
                </c:pt>
                <c:pt idx="8215" formatCode="General">
                  <c:v>44.373600000000003</c:v>
                </c:pt>
                <c:pt idx="8216" formatCode="General">
                  <c:v>44.375500000000002</c:v>
                </c:pt>
                <c:pt idx="8217" formatCode="General">
                  <c:v>44.377299999999998</c:v>
                </c:pt>
                <c:pt idx="8218" formatCode="General">
                  <c:v>44.379100000000001</c:v>
                </c:pt>
                <c:pt idx="8219" formatCode="General">
                  <c:v>44.381</c:v>
                </c:pt>
                <c:pt idx="8220" formatCode="General">
                  <c:v>44.382800000000003</c:v>
                </c:pt>
                <c:pt idx="8221" formatCode="General">
                  <c:v>44.384700000000002</c:v>
                </c:pt>
                <c:pt idx="8222" formatCode="General">
                  <c:v>44.386499999999998</c:v>
                </c:pt>
                <c:pt idx="8223" formatCode="General">
                  <c:v>44.388300000000001</c:v>
                </c:pt>
                <c:pt idx="8224" formatCode="General">
                  <c:v>44.3902</c:v>
                </c:pt>
                <c:pt idx="8225" formatCode="General">
                  <c:v>44.392000000000003</c:v>
                </c:pt>
                <c:pt idx="8226" formatCode="General">
                  <c:v>44.393799999999999</c:v>
                </c:pt>
                <c:pt idx="8227" formatCode="General">
                  <c:v>44.395699999999998</c:v>
                </c:pt>
                <c:pt idx="8228" formatCode="General">
                  <c:v>44.397500000000001</c:v>
                </c:pt>
                <c:pt idx="8229" formatCode="General">
                  <c:v>44.3994</c:v>
                </c:pt>
                <c:pt idx="8230" formatCode="General">
                  <c:v>44.401200000000003</c:v>
                </c:pt>
                <c:pt idx="8231" formatCode="General">
                  <c:v>44.401200000000003</c:v>
                </c:pt>
                <c:pt idx="8232" formatCode="General">
                  <c:v>44.401200000000003</c:v>
                </c:pt>
                <c:pt idx="8233" formatCode="General">
                  <c:v>44.401200000000003</c:v>
                </c:pt>
                <c:pt idx="8234" formatCode="General">
                  <c:v>44.401200000000003</c:v>
                </c:pt>
                <c:pt idx="8235" formatCode="General">
                  <c:v>44.401200000000003</c:v>
                </c:pt>
                <c:pt idx="8236" formatCode="General">
                  <c:v>44.401200000000003</c:v>
                </c:pt>
                <c:pt idx="8237" formatCode="General">
                  <c:v>44.401200000000003</c:v>
                </c:pt>
                <c:pt idx="8238" formatCode="General">
                  <c:v>44.401200000000003</c:v>
                </c:pt>
                <c:pt idx="8239" formatCode="General">
                  <c:v>44.401299999999999</c:v>
                </c:pt>
                <c:pt idx="8240" formatCode="General">
                  <c:v>44.401299999999999</c:v>
                </c:pt>
                <c:pt idx="8241" formatCode="General">
                  <c:v>44.401299999999999</c:v>
                </c:pt>
                <c:pt idx="8242" formatCode="General">
                  <c:v>44.401299999999999</c:v>
                </c:pt>
                <c:pt idx="8243" formatCode="General">
                  <c:v>44.401400000000002</c:v>
                </c:pt>
                <c:pt idx="8244" formatCode="General">
                  <c:v>44.401400000000002</c:v>
                </c:pt>
                <c:pt idx="8245" formatCode="General">
                  <c:v>44.401400000000002</c:v>
                </c:pt>
                <c:pt idx="8246" formatCode="General">
                  <c:v>44.401499999999999</c:v>
                </c:pt>
                <c:pt idx="8247" formatCode="General">
                  <c:v>44.401499999999999</c:v>
                </c:pt>
                <c:pt idx="8248" formatCode="General">
                  <c:v>44.401600000000002</c:v>
                </c:pt>
                <c:pt idx="8249" formatCode="General">
                  <c:v>44.401600000000002</c:v>
                </c:pt>
                <c:pt idx="8250" formatCode="General">
                  <c:v>44.401699999999998</c:v>
                </c:pt>
                <c:pt idx="8251" formatCode="General">
                  <c:v>44.401800000000001</c:v>
                </c:pt>
                <c:pt idx="8252" formatCode="General">
                  <c:v>44.401800000000001</c:v>
                </c:pt>
                <c:pt idx="8253" formatCode="General">
                  <c:v>44.401899999999998</c:v>
                </c:pt>
                <c:pt idx="8254" formatCode="General">
                  <c:v>44.402000000000001</c:v>
                </c:pt>
                <c:pt idx="8255" formatCode="General">
                  <c:v>44.402099999999997</c:v>
                </c:pt>
                <c:pt idx="8256" formatCode="General">
                  <c:v>44.402200000000001</c:v>
                </c:pt>
                <c:pt idx="8257" formatCode="General">
                  <c:v>44.402299999999997</c:v>
                </c:pt>
                <c:pt idx="8258" formatCode="General">
                  <c:v>44.4024</c:v>
                </c:pt>
                <c:pt idx="8259" formatCode="General">
                  <c:v>44.4026</c:v>
                </c:pt>
                <c:pt idx="8260" formatCode="General">
                  <c:v>44.402700000000003</c:v>
                </c:pt>
                <c:pt idx="8261" formatCode="General">
                  <c:v>44.402900000000002</c:v>
                </c:pt>
                <c:pt idx="8262" formatCode="General">
                  <c:v>44.402999999999999</c:v>
                </c:pt>
                <c:pt idx="8263" formatCode="General">
                  <c:v>44.403199999999998</c:v>
                </c:pt>
                <c:pt idx="8264" formatCode="General">
                  <c:v>44.403399999999998</c:v>
                </c:pt>
                <c:pt idx="8265" formatCode="General">
                  <c:v>44.403599999999997</c:v>
                </c:pt>
                <c:pt idx="8266" formatCode="General">
                  <c:v>44.403799999999997</c:v>
                </c:pt>
                <c:pt idx="8267" formatCode="General">
                  <c:v>44.404000000000003</c:v>
                </c:pt>
                <c:pt idx="8268" formatCode="General">
                  <c:v>44.404299999999999</c:v>
                </c:pt>
                <c:pt idx="8269" formatCode="General">
                  <c:v>44.404600000000002</c:v>
                </c:pt>
                <c:pt idx="8270" formatCode="General">
                  <c:v>44.404800000000002</c:v>
                </c:pt>
                <c:pt idx="8271" formatCode="General">
                  <c:v>44.405099999999997</c:v>
                </c:pt>
                <c:pt idx="8272" formatCode="General">
                  <c:v>44.405500000000004</c:v>
                </c:pt>
                <c:pt idx="8273" formatCode="General">
                  <c:v>44.405799999999999</c:v>
                </c:pt>
                <c:pt idx="8274" formatCode="General">
                  <c:v>44.406199999999998</c:v>
                </c:pt>
                <c:pt idx="8275" formatCode="General">
                  <c:v>44.406500000000001</c:v>
                </c:pt>
                <c:pt idx="8276" formatCode="General">
                  <c:v>44.4069</c:v>
                </c:pt>
                <c:pt idx="8277" formatCode="General">
                  <c:v>44.407400000000003</c:v>
                </c:pt>
                <c:pt idx="8278" formatCode="General">
                  <c:v>44.407800000000002</c:v>
                </c:pt>
                <c:pt idx="8279" formatCode="General">
                  <c:v>44.408299999999997</c:v>
                </c:pt>
                <c:pt idx="8280" formatCode="General">
                  <c:v>44.408799999999999</c:v>
                </c:pt>
                <c:pt idx="8281" formatCode="General">
                  <c:v>44.409300000000002</c:v>
                </c:pt>
                <c:pt idx="8282" formatCode="General">
                  <c:v>44.4099</c:v>
                </c:pt>
                <c:pt idx="8283" formatCode="General">
                  <c:v>44.410499999999999</c:v>
                </c:pt>
                <c:pt idx="8284" formatCode="General">
                  <c:v>44.411099999999998</c:v>
                </c:pt>
                <c:pt idx="8285" formatCode="General">
                  <c:v>44.411799999999999</c:v>
                </c:pt>
                <c:pt idx="8286" formatCode="General">
                  <c:v>44.412500000000001</c:v>
                </c:pt>
                <c:pt idx="8287" formatCode="General">
                  <c:v>44.413200000000003</c:v>
                </c:pt>
                <c:pt idx="8288" formatCode="General">
                  <c:v>44.414000000000001</c:v>
                </c:pt>
                <c:pt idx="8289" formatCode="General">
                  <c:v>44.4148</c:v>
                </c:pt>
                <c:pt idx="8290" formatCode="General">
                  <c:v>44.415599999999998</c:v>
                </c:pt>
                <c:pt idx="8291" formatCode="General">
                  <c:v>44.416600000000003</c:v>
                </c:pt>
                <c:pt idx="8292" formatCode="General">
                  <c:v>44.417499999999997</c:v>
                </c:pt>
                <c:pt idx="8293" formatCode="General">
                  <c:v>44.418500000000002</c:v>
                </c:pt>
                <c:pt idx="8294" formatCode="General">
                  <c:v>44.419600000000003</c:v>
                </c:pt>
                <c:pt idx="8295" formatCode="General">
                  <c:v>44.4208</c:v>
                </c:pt>
                <c:pt idx="8296" formatCode="General">
                  <c:v>44.421999999999997</c:v>
                </c:pt>
                <c:pt idx="8297" formatCode="General">
                  <c:v>44.423200000000001</c:v>
                </c:pt>
                <c:pt idx="8298" formatCode="General">
                  <c:v>44.424599999999998</c:v>
                </c:pt>
                <c:pt idx="8299" formatCode="General">
                  <c:v>44.426000000000002</c:v>
                </c:pt>
                <c:pt idx="8300" formatCode="General">
                  <c:v>44.427500000000002</c:v>
                </c:pt>
                <c:pt idx="8301" formatCode="General">
                  <c:v>44.429099999999998</c:v>
                </c:pt>
                <c:pt idx="8302" formatCode="General">
                  <c:v>44.430799999999998</c:v>
                </c:pt>
                <c:pt idx="8303" formatCode="General">
                  <c:v>44.432600000000001</c:v>
                </c:pt>
                <c:pt idx="8304" formatCode="General">
                  <c:v>44.4345</c:v>
                </c:pt>
                <c:pt idx="8305" formatCode="General">
                  <c:v>44.436599999999999</c:v>
                </c:pt>
                <c:pt idx="8306" formatCode="General">
                  <c:v>44.438699999999997</c:v>
                </c:pt>
                <c:pt idx="8307" formatCode="General">
                  <c:v>44.441000000000003</c:v>
                </c:pt>
                <c:pt idx="8308" formatCode="General">
                  <c:v>44.443399999999997</c:v>
                </c:pt>
                <c:pt idx="8309" formatCode="General">
                  <c:v>44.445900000000002</c:v>
                </c:pt>
                <c:pt idx="8310" formatCode="General">
                  <c:v>44.448599999999999</c:v>
                </c:pt>
                <c:pt idx="8311" formatCode="General">
                  <c:v>44.4512</c:v>
                </c:pt>
                <c:pt idx="8312" formatCode="General">
                  <c:v>44.4512</c:v>
                </c:pt>
                <c:pt idx="8313" formatCode="General">
                  <c:v>44.4512</c:v>
                </c:pt>
                <c:pt idx="8314" formatCode="General">
                  <c:v>44.4512</c:v>
                </c:pt>
                <c:pt idx="8315" formatCode="General">
                  <c:v>44.4512</c:v>
                </c:pt>
                <c:pt idx="8316" formatCode="General">
                  <c:v>44.4512</c:v>
                </c:pt>
                <c:pt idx="8317" formatCode="General">
                  <c:v>44.4512</c:v>
                </c:pt>
                <c:pt idx="8318" formatCode="General">
                  <c:v>44.4512</c:v>
                </c:pt>
                <c:pt idx="8319" formatCode="General">
                  <c:v>44.4512</c:v>
                </c:pt>
                <c:pt idx="8320" formatCode="General">
                  <c:v>44.4512</c:v>
                </c:pt>
                <c:pt idx="8321" formatCode="General">
                  <c:v>44.4512</c:v>
                </c:pt>
                <c:pt idx="8322" formatCode="General">
                  <c:v>44.4512</c:v>
                </c:pt>
                <c:pt idx="8323" formatCode="General">
                  <c:v>44.4512</c:v>
                </c:pt>
                <c:pt idx="8324" formatCode="General">
                  <c:v>44.4512</c:v>
                </c:pt>
                <c:pt idx="8325" formatCode="General">
                  <c:v>44.4512</c:v>
                </c:pt>
                <c:pt idx="8326" formatCode="General">
                  <c:v>44.451300000000003</c:v>
                </c:pt>
                <c:pt idx="8327" formatCode="General">
                  <c:v>44.451300000000003</c:v>
                </c:pt>
                <c:pt idx="8328" formatCode="General">
                  <c:v>44.451300000000003</c:v>
                </c:pt>
                <c:pt idx="8329" formatCode="General">
                  <c:v>44.4514</c:v>
                </c:pt>
                <c:pt idx="8330" formatCode="General">
                  <c:v>44.4514</c:v>
                </c:pt>
                <c:pt idx="8331" formatCode="General">
                  <c:v>44.4514</c:v>
                </c:pt>
                <c:pt idx="8332" formatCode="General">
                  <c:v>44.451500000000003</c:v>
                </c:pt>
                <c:pt idx="8333" formatCode="General">
                  <c:v>44.451599999999999</c:v>
                </c:pt>
                <c:pt idx="8334" formatCode="General">
                  <c:v>44.451599999999999</c:v>
                </c:pt>
                <c:pt idx="8335" formatCode="General">
                  <c:v>44.451700000000002</c:v>
                </c:pt>
                <c:pt idx="8336" formatCode="General">
                  <c:v>44.451799999999999</c:v>
                </c:pt>
                <c:pt idx="8337" formatCode="General">
                  <c:v>44.451900000000002</c:v>
                </c:pt>
                <c:pt idx="8338" formatCode="General">
                  <c:v>44.451999999999998</c:v>
                </c:pt>
                <c:pt idx="8339" formatCode="General">
                  <c:v>44.452100000000002</c:v>
                </c:pt>
                <c:pt idx="8340" formatCode="General">
                  <c:v>44.452199999999998</c:v>
                </c:pt>
                <c:pt idx="8341" formatCode="General">
                  <c:v>44.452399999999997</c:v>
                </c:pt>
                <c:pt idx="8342" formatCode="General">
                  <c:v>44.452500000000001</c:v>
                </c:pt>
                <c:pt idx="8343" formatCode="General">
                  <c:v>44.4527</c:v>
                </c:pt>
                <c:pt idx="8344" formatCode="General">
                  <c:v>44.4529</c:v>
                </c:pt>
                <c:pt idx="8345" formatCode="General">
                  <c:v>44.453200000000002</c:v>
                </c:pt>
                <c:pt idx="8346" formatCode="General">
                  <c:v>44.453400000000002</c:v>
                </c:pt>
                <c:pt idx="8347" formatCode="General">
                  <c:v>44.453600000000002</c:v>
                </c:pt>
                <c:pt idx="8348" formatCode="General">
                  <c:v>44.453899999999997</c:v>
                </c:pt>
                <c:pt idx="8349" formatCode="General">
                  <c:v>44.4542</c:v>
                </c:pt>
                <c:pt idx="8350" formatCode="General">
                  <c:v>44.454500000000003</c:v>
                </c:pt>
                <c:pt idx="8351" formatCode="General">
                  <c:v>44.454799999999999</c:v>
                </c:pt>
                <c:pt idx="8352" formatCode="General">
                  <c:v>44.455199999999998</c:v>
                </c:pt>
                <c:pt idx="8353" formatCode="General">
                  <c:v>44.455599999999997</c:v>
                </c:pt>
                <c:pt idx="8354" formatCode="General">
                  <c:v>44.4559</c:v>
                </c:pt>
                <c:pt idx="8355" formatCode="General">
                  <c:v>44.456299999999999</c:v>
                </c:pt>
                <c:pt idx="8356" formatCode="General">
                  <c:v>44.456800000000001</c:v>
                </c:pt>
                <c:pt idx="8357" formatCode="General">
                  <c:v>44.4572</c:v>
                </c:pt>
                <c:pt idx="8358" formatCode="General">
                  <c:v>44.457599999999999</c:v>
                </c:pt>
                <c:pt idx="8359" formatCode="General">
                  <c:v>44.458100000000002</c:v>
                </c:pt>
                <c:pt idx="8360" formatCode="General">
                  <c:v>44.458599999999997</c:v>
                </c:pt>
                <c:pt idx="8361" formatCode="General">
                  <c:v>44.459099999999999</c:v>
                </c:pt>
                <c:pt idx="8362" formatCode="General">
                  <c:v>44.459600000000002</c:v>
                </c:pt>
                <c:pt idx="8363" formatCode="General">
                  <c:v>44.4602</c:v>
                </c:pt>
                <c:pt idx="8364" formatCode="General">
                  <c:v>44.460700000000003</c:v>
                </c:pt>
                <c:pt idx="8365" formatCode="General">
                  <c:v>44.461300000000001</c:v>
                </c:pt>
                <c:pt idx="8366" formatCode="General">
                  <c:v>44.4619</c:v>
                </c:pt>
                <c:pt idx="8367" formatCode="General">
                  <c:v>44.462600000000002</c:v>
                </c:pt>
                <c:pt idx="8368" formatCode="General">
                  <c:v>44.463200000000001</c:v>
                </c:pt>
                <c:pt idx="8369" formatCode="General">
                  <c:v>44.463900000000002</c:v>
                </c:pt>
                <c:pt idx="8370" formatCode="General">
                  <c:v>44.464599999999997</c:v>
                </c:pt>
                <c:pt idx="8371" formatCode="General">
                  <c:v>44.465299999999999</c:v>
                </c:pt>
                <c:pt idx="8372" formatCode="General">
                  <c:v>44.466000000000001</c:v>
                </c:pt>
                <c:pt idx="8373" formatCode="General">
                  <c:v>44.466799999999999</c:v>
                </c:pt>
                <c:pt idx="8374" formatCode="General">
                  <c:v>44.467599999999997</c:v>
                </c:pt>
                <c:pt idx="8375" formatCode="General">
                  <c:v>44.468400000000003</c:v>
                </c:pt>
                <c:pt idx="8376" formatCode="General">
                  <c:v>44.469200000000001</c:v>
                </c:pt>
                <c:pt idx="8377" formatCode="General">
                  <c:v>44.47</c:v>
                </c:pt>
                <c:pt idx="8378" formatCode="General">
                  <c:v>44.4709</c:v>
                </c:pt>
                <c:pt idx="8379" formatCode="General">
                  <c:v>44.471800000000002</c:v>
                </c:pt>
                <c:pt idx="8380" formatCode="General">
                  <c:v>44.472700000000003</c:v>
                </c:pt>
                <c:pt idx="8381" formatCode="General">
                  <c:v>44.473700000000001</c:v>
                </c:pt>
                <c:pt idx="8382" formatCode="General">
                  <c:v>44.474699999999999</c:v>
                </c:pt>
                <c:pt idx="8383" formatCode="General">
                  <c:v>44.475700000000003</c:v>
                </c:pt>
                <c:pt idx="8384" formatCode="General">
                  <c:v>44.476700000000001</c:v>
                </c:pt>
                <c:pt idx="8385" formatCode="General">
                  <c:v>44.477699999999999</c:v>
                </c:pt>
                <c:pt idx="8386" formatCode="General">
                  <c:v>44.4788</c:v>
                </c:pt>
                <c:pt idx="8387" formatCode="General">
                  <c:v>44.479799999999997</c:v>
                </c:pt>
                <c:pt idx="8388" formatCode="General">
                  <c:v>44.480899999999998</c:v>
                </c:pt>
                <c:pt idx="8389" formatCode="General">
                  <c:v>44.482100000000003</c:v>
                </c:pt>
                <c:pt idx="8390" formatCode="General">
                  <c:v>44.483199999999997</c:v>
                </c:pt>
                <c:pt idx="8391" formatCode="General">
                  <c:v>44.484400000000001</c:v>
                </c:pt>
                <c:pt idx="8392" formatCode="General">
                  <c:v>44.485599999999998</c:v>
                </c:pt>
                <c:pt idx="8393" formatCode="General">
                  <c:v>44.486800000000002</c:v>
                </c:pt>
                <c:pt idx="8394" formatCode="General">
                  <c:v>44.488100000000003</c:v>
                </c:pt>
                <c:pt idx="8395" formatCode="General">
                  <c:v>44.489400000000003</c:v>
                </c:pt>
                <c:pt idx="8396" formatCode="General">
                  <c:v>44.490699999999997</c:v>
                </c:pt>
                <c:pt idx="8397" formatCode="General">
                  <c:v>44.492100000000001</c:v>
                </c:pt>
                <c:pt idx="8398" formatCode="General">
                  <c:v>44.493499999999997</c:v>
                </c:pt>
                <c:pt idx="8399" formatCode="General">
                  <c:v>44.494999999999997</c:v>
                </c:pt>
                <c:pt idx="8400" formatCode="General">
                  <c:v>44.496499999999997</c:v>
                </c:pt>
                <c:pt idx="8401" formatCode="General">
                  <c:v>44.498100000000001</c:v>
                </c:pt>
                <c:pt idx="8402" formatCode="General">
                  <c:v>44.4998</c:v>
                </c:pt>
                <c:pt idx="8403" formatCode="General">
                  <c:v>44.501600000000003</c:v>
                </c:pt>
                <c:pt idx="8404" formatCode="General">
                  <c:v>44.503399999999999</c:v>
                </c:pt>
                <c:pt idx="8405" formatCode="General">
                  <c:v>44.505400000000002</c:v>
                </c:pt>
                <c:pt idx="8406" formatCode="General">
                  <c:v>44.5075</c:v>
                </c:pt>
                <c:pt idx="8407" formatCode="General">
                  <c:v>44.509700000000002</c:v>
                </c:pt>
                <c:pt idx="8408" formatCode="General">
                  <c:v>44.512</c:v>
                </c:pt>
                <c:pt idx="8409" formatCode="General">
                  <c:v>44.514400000000002</c:v>
                </c:pt>
                <c:pt idx="8410" formatCode="General">
                  <c:v>44.517000000000003</c:v>
                </c:pt>
                <c:pt idx="8411" formatCode="General">
                  <c:v>44.519599999999997</c:v>
                </c:pt>
                <c:pt idx="8412" formatCode="General">
                  <c:v>44.522399999999998</c:v>
                </c:pt>
                <c:pt idx="8413" formatCode="General">
                  <c:v>44.525199999999998</c:v>
                </c:pt>
                <c:pt idx="8414" formatCode="General">
                  <c:v>44.527900000000002</c:v>
                </c:pt>
                <c:pt idx="8415" formatCode="General">
                  <c:v>44.530700000000003</c:v>
                </c:pt>
                <c:pt idx="8416" formatCode="General">
                  <c:v>44.533499999999997</c:v>
                </c:pt>
                <c:pt idx="8417" formatCode="General">
                  <c:v>44.536299999999997</c:v>
                </c:pt>
                <c:pt idx="8418" formatCode="General">
                  <c:v>44.539099999999998</c:v>
                </c:pt>
                <c:pt idx="8419" formatCode="General">
                  <c:v>44.541800000000002</c:v>
                </c:pt>
                <c:pt idx="8420" formatCode="General">
                  <c:v>44.544600000000003</c:v>
                </c:pt>
                <c:pt idx="8421" formatCode="General">
                  <c:v>44.547400000000003</c:v>
                </c:pt>
                <c:pt idx="8422" formatCode="General">
                  <c:v>44.550199999999997</c:v>
                </c:pt>
                <c:pt idx="8423" formatCode="General">
                  <c:v>44.552900000000001</c:v>
                </c:pt>
                <c:pt idx="8424" formatCode="General">
                  <c:v>44.555700000000002</c:v>
                </c:pt>
                <c:pt idx="8425" formatCode="General">
                  <c:v>44.558500000000002</c:v>
                </c:pt>
                <c:pt idx="8426" formatCode="General">
                  <c:v>44.561300000000003</c:v>
                </c:pt>
                <c:pt idx="8427" formatCode="General">
                  <c:v>44.564100000000003</c:v>
                </c:pt>
                <c:pt idx="8428" formatCode="General">
                  <c:v>44.566800000000001</c:v>
                </c:pt>
                <c:pt idx="8429" formatCode="General">
                  <c:v>44.569600000000001</c:v>
                </c:pt>
                <c:pt idx="8430" formatCode="General">
                  <c:v>44.572400000000002</c:v>
                </c:pt>
                <c:pt idx="8431" formatCode="General">
                  <c:v>44.575200000000002</c:v>
                </c:pt>
                <c:pt idx="8432" formatCode="General">
                  <c:v>44.5779</c:v>
                </c:pt>
                <c:pt idx="8433" formatCode="General">
                  <c:v>44.5807</c:v>
                </c:pt>
                <c:pt idx="8434" formatCode="General">
                  <c:v>44.583500000000001</c:v>
                </c:pt>
                <c:pt idx="8435" formatCode="General">
                  <c:v>44.586300000000001</c:v>
                </c:pt>
                <c:pt idx="8436" formatCode="General">
                  <c:v>44.589100000000002</c:v>
                </c:pt>
                <c:pt idx="8437" formatCode="General">
                  <c:v>44.591799999999999</c:v>
                </c:pt>
                <c:pt idx="8438" formatCode="General">
                  <c:v>44.5946</c:v>
                </c:pt>
                <c:pt idx="8439" formatCode="General">
                  <c:v>44.5974</c:v>
                </c:pt>
                <c:pt idx="8440" formatCode="General">
                  <c:v>44.600200000000001</c:v>
                </c:pt>
                <c:pt idx="8441" formatCode="General">
                  <c:v>44.602899999999998</c:v>
                </c:pt>
                <c:pt idx="8442" formatCode="General">
                  <c:v>44.605699999999999</c:v>
                </c:pt>
                <c:pt idx="8443" formatCode="General">
                  <c:v>44.608499999999999</c:v>
                </c:pt>
                <c:pt idx="8444" formatCode="General">
                  <c:v>44.6113</c:v>
                </c:pt>
                <c:pt idx="8445" formatCode="General">
                  <c:v>44.614100000000001</c:v>
                </c:pt>
                <c:pt idx="8446" formatCode="General">
                  <c:v>44.616799999999998</c:v>
                </c:pt>
                <c:pt idx="8447" formatCode="General">
                  <c:v>44.619599999999998</c:v>
                </c:pt>
                <c:pt idx="8448" formatCode="General">
                  <c:v>44.622399999999999</c:v>
                </c:pt>
                <c:pt idx="8449" formatCode="General">
                  <c:v>44.6252</c:v>
                </c:pt>
                <c:pt idx="8450" formatCode="General">
                  <c:v>44.627899999999997</c:v>
                </c:pt>
                <c:pt idx="8451" formatCode="General">
                  <c:v>44.630699999999997</c:v>
                </c:pt>
                <c:pt idx="8452" formatCode="General">
                  <c:v>44.633499999999998</c:v>
                </c:pt>
                <c:pt idx="8453" formatCode="General">
                  <c:v>44.636299999999999</c:v>
                </c:pt>
                <c:pt idx="8454" formatCode="General">
                  <c:v>44.639099999999999</c:v>
                </c:pt>
                <c:pt idx="8455" formatCode="General">
                  <c:v>44.641800000000003</c:v>
                </c:pt>
                <c:pt idx="8456" formatCode="General">
                  <c:v>44.644599999999997</c:v>
                </c:pt>
                <c:pt idx="8457" formatCode="General">
                  <c:v>44.647399999999998</c:v>
                </c:pt>
                <c:pt idx="8458" formatCode="General">
                  <c:v>44.650199999999998</c:v>
                </c:pt>
                <c:pt idx="8459" formatCode="General">
                  <c:v>44.652900000000002</c:v>
                </c:pt>
                <c:pt idx="8460" formatCode="General">
                  <c:v>44.655700000000003</c:v>
                </c:pt>
                <c:pt idx="8461" formatCode="General">
                  <c:v>44.658499999999997</c:v>
                </c:pt>
                <c:pt idx="8462" formatCode="General">
                  <c:v>44.661299999999997</c:v>
                </c:pt>
                <c:pt idx="8463" formatCode="General">
                  <c:v>44.664099999999998</c:v>
                </c:pt>
                <c:pt idx="8464" formatCode="General">
                  <c:v>44.666800000000002</c:v>
                </c:pt>
                <c:pt idx="8465" formatCode="General">
                  <c:v>44.669600000000003</c:v>
                </c:pt>
                <c:pt idx="8466" formatCode="General">
                  <c:v>44.672400000000003</c:v>
                </c:pt>
                <c:pt idx="8467" formatCode="General">
                  <c:v>44.675199999999997</c:v>
                </c:pt>
                <c:pt idx="8468" formatCode="General">
                  <c:v>44.677900000000001</c:v>
                </c:pt>
                <c:pt idx="8469" formatCode="General">
                  <c:v>44.680700000000002</c:v>
                </c:pt>
                <c:pt idx="8470" formatCode="General">
                  <c:v>44.683500000000002</c:v>
                </c:pt>
                <c:pt idx="8471" formatCode="General">
                  <c:v>44.686300000000003</c:v>
                </c:pt>
                <c:pt idx="8472" formatCode="General">
                  <c:v>44.689100000000003</c:v>
                </c:pt>
                <c:pt idx="8473" formatCode="General">
                  <c:v>44.691800000000001</c:v>
                </c:pt>
                <c:pt idx="8474" formatCode="General">
                  <c:v>44.694600000000001</c:v>
                </c:pt>
                <c:pt idx="8475" formatCode="General">
                  <c:v>44.697400000000002</c:v>
                </c:pt>
                <c:pt idx="8476" formatCode="General">
                  <c:v>44.700200000000002</c:v>
                </c:pt>
                <c:pt idx="8477" formatCode="General">
                  <c:v>44.7029</c:v>
                </c:pt>
                <c:pt idx="8478" formatCode="General">
                  <c:v>44.7057</c:v>
                </c:pt>
                <c:pt idx="8479" formatCode="General">
                  <c:v>44.708500000000001</c:v>
                </c:pt>
                <c:pt idx="8480" formatCode="General">
                  <c:v>44.711300000000001</c:v>
                </c:pt>
                <c:pt idx="8481" formatCode="General">
                  <c:v>44.714100000000002</c:v>
                </c:pt>
                <c:pt idx="8482" formatCode="General">
                  <c:v>44.716799999999999</c:v>
                </c:pt>
                <c:pt idx="8483" formatCode="General">
                  <c:v>44.7196</c:v>
                </c:pt>
                <c:pt idx="8484" formatCode="General">
                  <c:v>44.7224</c:v>
                </c:pt>
                <c:pt idx="8485" formatCode="General">
                  <c:v>44.725200000000001</c:v>
                </c:pt>
                <c:pt idx="8486" formatCode="General">
                  <c:v>44.727899999999998</c:v>
                </c:pt>
                <c:pt idx="8487" formatCode="General">
                  <c:v>44.730699999999999</c:v>
                </c:pt>
                <c:pt idx="8488" formatCode="General">
                  <c:v>44.733499999999999</c:v>
                </c:pt>
                <c:pt idx="8489" formatCode="General">
                  <c:v>44.7363</c:v>
                </c:pt>
                <c:pt idx="8490" formatCode="General">
                  <c:v>44.739100000000001</c:v>
                </c:pt>
                <c:pt idx="8491" formatCode="General">
                  <c:v>44.741799999999998</c:v>
                </c:pt>
                <c:pt idx="8492" formatCode="General">
                  <c:v>44.744599999999998</c:v>
                </c:pt>
                <c:pt idx="8493" formatCode="General">
                  <c:v>44.747399999999999</c:v>
                </c:pt>
                <c:pt idx="8494" formatCode="General">
                  <c:v>44.7502</c:v>
                </c:pt>
                <c:pt idx="8495" formatCode="General">
                  <c:v>44.752899999999997</c:v>
                </c:pt>
                <c:pt idx="8496" formatCode="General">
                  <c:v>44.755699999999997</c:v>
                </c:pt>
                <c:pt idx="8497" formatCode="General">
                  <c:v>44.758499999999998</c:v>
                </c:pt>
                <c:pt idx="8498" formatCode="General">
                  <c:v>44.761299999999999</c:v>
                </c:pt>
                <c:pt idx="8499" formatCode="General">
                  <c:v>44.764099999999999</c:v>
                </c:pt>
                <c:pt idx="8500" formatCode="General">
                  <c:v>44.766800000000003</c:v>
                </c:pt>
                <c:pt idx="8501" formatCode="General">
                  <c:v>44.769599999999997</c:v>
                </c:pt>
                <c:pt idx="8502" formatCode="General">
                  <c:v>44.772399999999998</c:v>
                </c:pt>
                <c:pt idx="8503" formatCode="General">
                  <c:v>44.775199999999998</c:v>
                </c:pt>
                <c:pt idx="8504" formatCode="General">
                  <c:v>44.777900000000002</c:v>
                </c:pt>
                <c:pt idx="8505" formatCode="General">
                  <c:v>44.780700000000003</c:v>
                </c:pt>
                <c:pt idx="8506" formatCode="General">
                  <c:v>44.783499999999997</c:v>
                </c:pt>
                <c:pt idx="8507" formatCode="General">
                  <c:v>44.786299999999997</c:v>
                </c:pt>
                <c:pt idx="8508" formatCode="General">
                  <c:v>44.789099999999998</c:v>
                </c:pt>
                <c:pt idx="8509" formatCode="General">
                  <c:v>44.791800000000002</c:v>
                </c:pt>
                <c:pt idx="8510" formatCode="General">
                  <c:v>44.794600000000003</c:v>
                </c:pt>
                <c:pt idx="8511" formatCode="General">
                  <c:v>44.797400000000003</c:v>
                </c:pt>
                <c:pt idx="8512" formatCode="General">
                  <c:v>44.800199999999997</c:v>
                </c:pt>
                <c:pt idx="8513" formatCode="General">
                  <c:v>44.802900000000001</c:v>
                </c:pt>
                <c:pt idx="8514" formatCode="General">
                  <c:v>44.805700000000002</c:v>
                </c:pt>
                <c:pt idx="8515" formatCode="General">
                  <c:v>44.808500000000002</c:v>
                </c:pt>
                <c:pt idx="8516" formatCode="General">
                  <c:v>44.811300000000003</c:v>
                </c:pt>
                <c:pt idx="8517" formatCode="General">
                  <c:v>44.814100000000003</c:v>
                </c:pt>
                <c:pt idx="8518" formatCode="General">
                  <c:v>44.816800000000001</c:v>
                </c:pt>
                <c:pt idx="8519" formatCode="General">
                  <c:v>44.819600000000001</c:v>
                </c:pt>
                <c:pt idx="8520" formatCode="General">
                  <c:v>44.822400000000002</c:v>
                </c:pt>
                <c:pt idx="8521" formatCode="General">
                  <c:v>44.825200000000002</c:v>
                </c:pt>
                <c:pt idx="8522" formatCode="General">
                  <c:v>44.8279</c:v>
                </c:pt>
                <c:pt idx="8523" formatCode="General">
                  <c:v>44.8307</c:v>
                </c:pt>
                <c:pt idx="8524" formatCode="General">
                  <c:v>44.833500000000001</c:v>
                </c:pt>
                <c:pt idx="8525" formatCode="General">
                  <c:v>44.836300000000001</c:v>
                </c:pt>
                <c:pt idx="8526" formatCode="General">
                  <c:v>44.839100000000002</c:v>
                </c:pt>
                <c:pt idx="8527" formatCode="General">
                  <c:v>44.841799999999999</c:v>
                </c:pt>
                <c:pt idx="8528" formatCode="General">
                  <c:v>44.8446</c:v>
                </c:pt>
                <c:pt idx="8529" formatCode="General">
                  <c:v>44.8474</c:v>
                </c:pt>
                <c:pt idx="8530" formatCode="General">
                  <c:v>44.850200000000001</c:v>
                </c:pt>
                <c:pt idx="8531" formatCode="General">
                  <c:v>44.852899999999998</c:v>
                </c:pt>
                <c:pt idx="8532" formatCode="General">
                  <c:v>44.855699999999999</c:v>
                </c:pt>
                <c:pt idx="8533" formatCode="General">
                  <c:v>44.858499999999999</c:v>
                </c:pt>
                <c:pt idx="8534" formatCode="General">
                  <c:v>44.8613</c:v>
                </c:pt>
                <c:pt idx="8535" formatCode="General">
                  <c:v>44.864100000000001</c:v>
                </c:pt>
                <c:pt idx="8536" formatCode="General">
                  <c:v>44.866799999999998</c:v>
                </c:pt>
                <c:pt idx="8537" formatCode="General">
                  <c:v>44.869599999999998</c:v>
                </c:pt>
                <c:pt idx="8538" formatCode="General">
                  <c:v>44.872399999999999</c:v>
                </c:pt>
                <c:pt idx="8539" formatCode="General">
                  <c:v>44.8752</c:v>
                </c:pt>
                <c:pt idx="8540" formatCode="General">
                  <c:v>44.877899999999997</c:v>
                </c:pt>
                <c:pt idx="8541" formatCode="General">
                  <c:v>44.880699999999997</c:v>
                </c:pt>
                <c:pt idx="8542" formatCode="General">
                  <c:v>44.883499999999998</c:v>
                </c:pt>
                <c:pt idx="8543" formatCode="General">
                  <c:v>44.886299999999999</c:v>
                </c:pt>
                <c:pt idx="8544" formatCode="General">
                  <c:v>44.889099999999999</c:v>
                </c:pt>
                <c:pt idx="8545" formatCode="General">
                  <c:v>44.891800000000003</c:v>
                </c:pt>
                <c:pt idx="8546" formatCode="General">
                  <c:v>44.894599999999997</c:v>
                </c:pt>
                <c:pt idx="8547" formatCode="General">
                  <c:v>44.897399999999998</c:v>
                </c:pt>
                <c:pt idx="8548" formatCode="General">
                  <c:v>44.900199999999998</c:v>
                </c:pt>
                <c:pt idx="8549" formatCode="General">
                  <c:v>44.902900000000002</c:v>
                </c:pt>
                <c:pt idx="8550" formatCode="General">
                  <c:v>44.905700000000003</c:v>
                </c:pt>
                <c:pt idx="8551" formatCode="General">
                  <c:v>44.908499999999997</c:v>
                </c:pt>
                <c:pt idx="8552" formatCode="General">
                  <c:v>44.911299999999997</c:v>
                </c:pt>
                <c:pt idx="8553" formatCode="General">
                  <c:v>44.914099999999998</c:v>
                </c:pt>
                <c:pt idx="8554" formatCode="General">
                  <c:v>44.916800000000002</c:v>
                </c:pt>
                <c:pt idx="8555" formatCode="General">
                  <c:v>44.919600000000003</c:v>
                </c:pt>
                <c:pt idx="8556" formatCode="General">
                  <c:v>44.922400000000003</c:v>
                </c:pt>
                <c:pt idx="8557" formatCode="General">
                  <c:v>44.925199999999997</c:v>
                </c:pt>
                <c:pt idx="8558" formatCode="General">
                  <c:v>44.927900000000001</c:v>
                </c:pt>
                <c:pt idx="8559" formatCode="General">
                  <c:v>44.930700000000002</c:v>
                </c:pt>
                <c:pt idx="8560" formatCode="General">
                  <c:v>44.933500000000002</c:v>
                </c:pt>
                <c:pt idx="8561" formatCode="General">
                  <c:v>44.936300000000003</c:v>
                </c:pt>
                <c:pt idx="8562" formatCode="General">
                  <c:v>44.939100000000003</c:v>
                </c:pt>
                <c:pt idx="8563" formatCode="General">
                  <c:v>44.941800000000001</c:v>
                </c:pt>
                <c:pt idx="8564" formatCode="General">
                  <c:v>44.944600000000001</c:v>
                </c:pt>
                <c:pt idx="8565" formatCode="General">
                  <c:v>44.947400000000002</c:v>
                </c:pt>
                <c:pt idx="8566" formatCode="General">
                  <c:v>44.950200000000002</c:v>
                </c:pt>
                <c:pt idx="8567" formatCode="General">
                  <c:v>44.9529</c:v>
                </c:pt>
                <c:pt idx="8568" formatCode="General">
                  <c:v>44.9557</c:v>
                </c:pt>
                <c:pt idx="8569" formatCode="General">
                  <c:v>44.958500000000001</c:v>
                </c:pt>
                <c:pt idx="8570" formatCode="General">
                  <c:v>44.961300000000001</c:v>
                </c:pt>
                <c:pt idx="8571" formatCode="General">
                  <c:v>44.964100000000002</c:v>
                </c:pt>
                <c:pt idx="8572" formatCode="General">
                  <c:v>44.966799999999999</c:v>
                </c:pt>
                <c:pt idx="8573" formatCode="General">
                  <c:v>44.9696</c:v>
                </c:pt>
                <c:pt idx="8574" formatCode="General">
                  <c:v>44.9724</c:v>
                </c:pt>
                <c:pt idx="8575" formatCode="General">
                  <c:v>44.975200000000001</c:v>
                </c:pt>
                <c:pt idx="8576" formatCode="General">
                  <c:v>44.977899999999998</c:v>
                </c:pt>
                <c:pt idx="8577" formatCode="General">
                  <c:v>44.980699999999999</c:v>
                </c:pt>
                <c:pt idx="8578" formatCode="General">
                  <c:v>44.983499999999999</c:v>
                </c:pt>
                <c:pt idx="8579" formatCode="General">
                  <c:v>44.9863</c:v>
                </c:pt>
                <c:pt idx="8580" formatCode="General">
                  <c:v>44.989100000000001</c:v>
                </c:pt>
                <c:pt idx="8581" formatCode="General">
                  <c:v>44.991799999999998</c:v>
                </c:pt>
                <c:pt idx="8582" formatCode="General">
                  <c:v>44.994599999999998</c:v>
                </c:pt>
                <c:pt idx="8583" formatCode="General">
                  <c:v>44.997399999999999</c:v>
                </c:pt>
                <c:pt idx="8584" formatCode="General">
                  <c:v>45.0002</c:v>
                </c:pt>
                <c:pt idx="8585" formatCode="General">
                  <c:v>45.002899999999997</c:v>
                </c:pt>
                <c:pt idx="8586" formatCode="General">
                  <c:v>45.005699999999997</c:v>
                </c:pt>
                <c:pt idx="8587" formatCode="General">
                  <c:v>45.008499999999998</c:v>
                </c:pt>
                <c:pt idx="8588" formatCode="General">
                  <c:v>45.011299999999999</c:v>
                </c:pt>
                <c:pt idx="8589" formatCode="General">
                  <c:v>45.014099999999999</c:v>
                </c:pt>
                <c:pt idx="8590" formatCode="General">
                  <c:v>45.016800000000003</c:v>
                </c:pt>
                <c:pt idx="8591" formatCode="General">
                  <c:v>45.019599999999997</c:v>
                </c:pt>
                <c:pt idx="8592" formatCode="General">
                  <c:v>45.022399999999998</c:v>
                </c:pt>
                <c:pt idx="8593" formatCode="General">
                  <c:v>45.025199999999998</c:v>
                </c:pt>
                <c:pt idx="8594" formatCode="General">
                  <c:v>45.027900000000002</c:v>
                </c:pt>
                <c:pt idx="8595" formatCode="General">
                  <c:v>45.030700000000003</c:v>
                </c:pt>
                <c:pt idx="8596" formatCode="General">
                  <c:v>45.033499999999997</c:v>
                </c:pt>
                <c:pt idx="8597" formatCode="General">
                  <c:v>45.036299999999997</c:v>
                </c:pt>
                <c:pt idx="8598" formatCode="General">
                  <c:v>45.039099999999998</c:v>
                </c:pt>
                <c:pt idx="8599" formatCode="General">
                  <c:v>45.041800000000002</c:v>
                </c:pt>
                <c:pt idx="8600" formatCode="General">
                  <c:v>45.044600000000003</c:v>
                </c:pt>
                <c:pt idx="8601" formatCode="General">
                  <c:v>45.047400000000003</c:v>
                </c:pt>
                <c:pt idx="8602" formatCode="General">
                  <c:v>45.050199999999997</c:v>
                </c:pt>
                <c:pt idx="8603" formatCode="General">
                  <c:v>45.052900000000001</c:v>
                </c:pt>
                <c:pt idx="8604" formatCode="General">
                  <c:v>45.055700000000002</c:v>
                </c:pt>
                <c:pt idx="8605" formatCode="General">
                  <c:v>45.058500000000002</c:v>
                </c:pt>
                <c:pt idx="8606" formatCode="General">
                  <c:v>45.061300000000003</c:v>
                </c:pt>
                <c:pt idx="8607" formatCode="General">
                  <c:v>45.064100000000003</c:v>
                </c:pt>
                <c:pt idx="8608" formatCode="General">
                  <c:v>45.066800000000001</c:v>
                </c:pt>
                <c:pt idx="8609" formatCode="General">
                  <c:v>45.069600000000001</c:v>
                </c:pt>
                <c:pt idx="8610" formatCode="General">
                  <c:v>45.072400000000002</c:v>
                </c:pt>
                <c:pt idx="8611" formatCode="General">
                  <c:v>45.075200000000002</c:v>
                </c:pt>
                <c:pt idx="8612" formatCode="General">
                  <c:v>45.0779</c:v>
                </c:pt>
                <c:pt idx="8613" formatCode="General">
                  <c:v>45.0807</c:v>
                </c:pt>
                <c:pt idx="8614" formatCode="General">
                  <c:v>45.083500000000001</c:v>
                </c:pt>
                <c:pt idx="8615" formatCode="General">
                  <c:v>45.086300000000001</c:v>
                </c:pt>
                <c:pt idx="8616" formatCode="General">
                  <c:v>45.089100000000002</c:v>
                </c:pt>
                <c:pt idx="8617" formatCode="General">
                  <c:v>45.091799999999999</c:v>
                </c:pt>
                <c:pt idx="8618" formatCode="General">
                  <c:v>45.0946</c:v>
                </c:pt>
                <c:pt idx="8619" formatCode="General">
                  <c:v>45.0974</c:v>
                </c:pt>
                <c:pt idx="8620" formatCode="General">
                  <c:v>45.100200000000001</c:v>
                </c:pt>
                <c:pt idx="8621" formatCode="General">
                  <c:v>45.102899999999998</c:v>
                </c:pt>
                <c:pt idx="8622" formatCode="General">
                  <c:v>45.105699999999999</c:v>
                </c:pt>
                <c:pt idx="8623" formatCode="General">
                  <c:v>45.108499999999999</c:v>
                </c:pt>
                <c:pt idx="8624" formatCode="General">
                  <c:v>45.1113</c:v>
                </c:pt>
                <c:pt idx="8625" formatCode="General">
                  <c:v>45.114100000000001</c:v>
                </c:pt>
                <c:pt idx="8626" formatCode="General">
                  <c:v>45.116799999999998</c:v>
                </c:pt>
                <c:pt idx="8627" formatCode="General">
                  <c:v>45.119599999999998</c:v>
                </c:pt>
                <c:pt idx="8628" formatCode="General">
                  <c:v>45.122399999999999</c:v>
                </c:pt>
                <c:pt idx="8629" formatCode="General">
                  <c:v>45.1252</c:v>
                </c:pt>
                <c:pt idx="8630" formatCode="General">
                  <c:v>45.127899999999997</c:v>
                </c:pt>
                <c:pt idx="8631" formatCode="General">
                  <c:v>45.130699999999997</c:v>
                </c:pt>
                <c:pt idx="8632" formatCode="General">
                  <c:v>45.133499999999998</c:v>
                </c:pt>
                <c:pt idx="8633" formatCode="General">
                  <c:v>45.136299999999999</c:v>
                </c:pt>
                <c:pt idx="8634" formatCode="General">
                  <c:v>45.139099999999999</c:v>
                </c:pt>
                <c:pt idx="8635" formatCode="General">
                  <c:v>45.141800000000003</c:v>
                </c:pt>
                <c:pt idx="8636" formatCode="General">
                  <c:v>45.144599999999997</c:v>
                </c:pt>
                <c:pt idx="8637" formatCode="General">
                  <c:v>45.147399999999998</c:v>
                </c:pt>
                <c:pt idx="8638" formatCode="General">
                  <c:v>45.150199999999998</c:v>
                </c:pt>
                <c:pt idx="8639" formatCode="General">
                  <c:v>45.152900000000002</c:v>
                </c:pt>
                <c:pt idx="8640" formatCode="General">
                  <c:v>45.155700000000003</c:v>
                </c:pt>
                <c:pt idx="8641" formatCode="General">
                  <c:v>45.158499999999997</c:v>
                </c:pt>
                <c:pt idx="8642" formatCode="General">
                  <c:v>45.161299999999997</c:v>
                </c:pt>
                <c:pt idx="8643" formatCode="General">
                  <c:v>45.164099999999998</c:v>
                </c:pt>
                <c:pt idx="8644" formatCode="General">
                  <c:v>45.166800000000002</c:v>
                </c:pt>
                <c:pt idx="8645" formatCode="General">
                  <c:v>45.169600000000003</c:v>
                </c:pt>
                <c:pt idx="8646" formatCode="General">
                  <c:v>45.172400000000003</c:v>
                </c:pt>
                <c:pt idx="8647" formatCode="General">
                  <c:v>45.175199999999997</c:v>
                </c:pt>
                <c:pt idx="8648" formatCode="General">
                  <c:v>45.177900000000001</c:v>
                </c:pt>
                <c:pt idx="8649" formatCode="General">
                  <c:v>45.180700000000002</c:v>
                </c:pt>
                <c:pt idx="8650" formatCode="General">
                  <c:v>45.183500000000002</c:v>
                </c:pt>
                <c:pt idx="8651" formatCode="General">
                  <c:v>45.186300000000003</c:v>
                </c:pt>
                <c:pt idx="8652" formatCode="General">
                  <c:v>45.189100000000003</c:v>
                </c:pt>
                <c:pt idx="8653" formatCode="General">
                  <c:v>45.191800000000001</c:v>
                </c:pt>
                <c:pt idx="8654" formatCode="General">
                  <c:v>45.194600000000001</c:v>
                </c:pt>
                <c:pt idx="8655" formatCode="General">
                  <c:v>45.197400000000002</c:v>
                </c:pt>
                <c:pt idx="8656" formatCode="General">
                  <c:v>45.200200000000002</c:v>
                </c:pt>
                <c:pt idx="8657" formatCode="General">
                  <c:v>45.2029</c:v>
                </c:pt>
                <c:pt idx="8658" formatCode="General">
                  <c:v>45.2057</c:v>
                </c:pt>
                <c:pt idx="8659" formatCode="General">
                  <c:v>45.208500000000001</c:v>
                </c:pt>
                <c:pt idx="8660" formatCode="General">
                  <c:v>45.211300000000001</c:v>
                </c:pt>
                <c:pt idx="8661" formatCode="General">
                  <c:v>45.214100000000002</c:v>
                </c:pt>
                <c:pt idx="8662" formatCode="General">
                  <c:v>45.216799999999999</c:v>
                </c:pt>
                <c:pt idx="8663" formatCode="General">
                  <c:v>45.2196</c:v>
                </c:pt>
                <c:pt idx="8664" formatCode="General">
                  <c:v>45.2224</c:v>
                </c:pt>
                <c:pt idx="8665" formatCode="General">
                  <c:v>45.225200000000001</c:v>
                </c:pt>
                <c:pt idx="8666" formatCode="General">
                  <c:v>45.227899999999998</c:v>
                </c:pt>
                <c:pt idx="8667" formatCode="General">
                  <c:v>45.230699999999999</c:v>
                </c:pt>
                <c:pt idx="8668" formatCode="General">
                  <c:v>45.233499999999999</c:v>
                </c:pt>
                <c:pt idx="8669" formatCode="General">
                  <c:v>45.2363</c:v>
                </c:pt>
                <c:pt idx="8670" formatCode="General">
                  <c:v>45.239100000000001</c:v>
                </c:pt>
                <c:pt idx="8671" formatCode="General">
                  <c:v>45.241799999999998</c:v>
                </c:pt>
                <c:pt idx="8672" formatCode="General">
                  <c:v>45.244599999999998</c:v>
                </c:pt>
                <c:pt idx="8673" formatCode="General">
                  <c:v>45.247399999999999</c:v>
                </c:pt>
                <c:pt idx="8674" formatCode="General">
                  <c:v>45.2502</c:v>
                </c:pt>
                <c:pt idx="8675" formatCode="General">
                  <c:v>45.252899999999997</c:v>
                </c:pt>
                <c:pt idx="8676" formatCode="General">
                  <c:v>45.255699999999997</c:v>
                </c:pt>
                <c:pt idx="8677" formatCode="General">
                  <c:v>45.258499999999998</c:v>
                </c:pt>
                <c:pt idx="8678" formatCode="General">
                  <c:v>45.261299999999999</c:v>
                </c:pt>
                <c:pt idx="8679" formatCode="General">
                  <c:v>45.264099999999999</c:v>
                </c:pt>
                <c:pt idx="8680" formatCode="General">
                  <c:v>45.266800000000003</c:v>
                </c:pt>
                <c:pt idx="8681" formatCode="General">
                  <c:v>45.269599999999997</c:v>
                </c:pt>
                <c:pt idx="8682" formatCode="General">
                  <c:v>45.272399999999998</c:v>
                </c:pt>
                <c:pt idx="8683" formatCode="General">
                  <c:v>45.275199999999998</c:v>
                </c:pt>
                <c:pt idx="8684" formatCode="General">
                  <c:v>45.277900000000002</c:v>
                </c:pt>
                <c:pt idx="8685" formatCode="General">
                  <c:v>45.280700000000003</c:v>
                </c:pt>
                <c:pt idx="8686" formatCode="General">
                  <c:v>45.283499999999997</c:v>
                </c:pt>
                <c:pt idx="8687" formatCode="General">
                  <c:v>45.286299999999997</c:v>
                </c:pt>
                <c:pt idx="8688" formatCode="General">
                  <c:v>45.289099999999998</c:v>
                </c:pt>
                <c:pt idx="8689" formatCode="General">
                  <c:v>45.291800000000002</c:v>
                </c:pt>
                <c:pt idx="8690" formatCode="General">
                  <c:v>45.294600000000003</c:v>
                </c:pt>
                <c:pt idx="8691" formatCode="General">
                  <c:v>45.297400000000003</c:v>
                </c:pt>
                <c:pt idx="8692" formatCode="General">
                  <c:v>45.300199999999997</c:v>
                </c:pt>
                <c:pt idx="8693" formatCode="General">
                  <c:v>45.302900000000001</c:v>
                </c:pt>
                <c:pt idx="8694" formatCode="General">
                  <c:v>45.305700000000002</c:v>
                </c:pt>
                <c:pt idx="8695" formatCode="General">
                  <c:v>45.308500000000002</c:v>
                </c:pt>
                <c:pt idx="8696" formatCode="General">
                  <c:v>45.311300000000003</c:v>
                </c:pt>
                <c:pt idx="8697" formatCode="General">
                  <c:v>45.314100000000003</c:v>
                </c:pt>
                <c:pt idx="8698" formatCode="General">
                  <c:v>45.316800000000001</c:v>
                </c:pt>
                <c:pt idx="8699" formatCode="General">
                  <c:v>45.319600000000001</c:v>
                </c:pt>
                <c:pt idx="8700" formatCode="General">
                  <c:v>45.322400000000002</c:v>
                </c:pt>
                <c:pt idx="8701" formatCode="General">
                  <c:v>45.325200000000002</c:v>
                </c:pt>
                <c:pt idx="8702" formatCode="General">
                  <c:v>45.3279</c:v>
                </c:pt>
                <c:pt idx="8703" formatCode="General">
                  <c:v>45.3307</c:v>
                </c:pt>
                <c:pt idx="8704" formatCode="General">
                  <c:v>45.333500000000001</c:v>
                </c:pt>
                <c:pt idx="8705" formatCode="General">
                  <c:v>45.336300000000001</c:v>
                </c:pt>
                <c:pt idx="8706" formatCode="General">
                  <c:v>45.339100000000002</c:v>
                </c:pt>
                <c:pt idx="8707" formatCode="General">
                  <c:v>45.341799999999999</c:v>
                </c:pt>
                <c:pt idx="8708" formatCode="General">
                  <c:v>45.3446</c:v>
                </c:pt>
                <c:pt idx="8709" formatCode="General">
                  <c:v>45.3474</c:v>
                </c:pt>
                <c:pt idx="8710" formatCode="General">
                  <c:v>45.350200000000001</c:v>
                </c:pt>
                <c:pt idx="8711" formatCode="General">
                  <c:v>45.352899999999998</c:v>
                </c:pt>
                <c:pt idx="8712" formatCode="General">
                  <c:v>45.355699999999999</c:v>
                </c:pt>
                <c:pt idx="8713" formatCode="General">
                  <c:v>45.358499999999999</c:v>
                </c:pt>
                <c:pt idx="8714" formatCode="General">
                  <c:v>45.3613</c:v>
                </c:pt>
                <c:pt idx="8715" formatCode="General">
                  <c:v>45.364100000000001</c:v>
                </c:pt>
                <c:pt idx="8716" formatCode="General">
                  <c:v>45.366799999999998</c:v>
                </c:pt>
                <c:pt idx="8717" formatCode="General">
                  <c:v>45.369599999999998</c:v>
                </c:pt>
                <c:pt idx="8718" formatCode="General">
                  <c:v>45.372399999999999</c:v>
                </c:pt>
                <c:pt idx="8719" formatCode="General">
                  <c:v>45.3752</c:v>
                </c:pt>
                <c:pt idx="8720" formatCode="General">
                  <c:v>45.377899999999997</c:v>
                </c:pt>
                <c:pt idx="8721" formatCode="General">
                  <c:v>45.380699999999997</c:v>
                </c:pt>
                <c:pt idx="8722" formatCode="General">
                  <c:v>45.383499999999998</c:v>
                </c:pt>
                <c:pt idx="8723" formatCode="General">
                  <c:v>45.386299999999999</c:v>
                </c:pt>
                <c:pt idx="8724" formatCode="General">
                  <c:v>45.389099999999999</c:v>
                </c:pt>
                <c:pt idx="8725" formatCode="General">
                  <c:v>45.391800000000003</c:v>
                </c:pt>
                <c:pt idx="8726" formatCode="General">
                  <c:v>45.394599999999997</c:v>
                </c:pt>
                <c:pt idx="8727" formatCode="General">
                  <c:v>45.397399999999998</c:v>
                </c:pt>
                <c:pt idx="8728" formatCode="General">
                  <c:v>45.400199999999998</c:v>
                </c:pt>
                <c:pt idx="8729" formatCode="General">
                  <c:v>45.402900000000002</c:v>
                </c:pt>
                <c:pt idx="8730" formatCode="General">
                  <c:v>45.405700000000003</c:v>
                </c:pt>
                <c:pt idx="8731" formatCode="General">
                  <c:v>45.408499999999997</c:v>
                </c:pt>
                <c:pt idx="8732" formatCode="General">
                  <c:v>45.411299999999997</c:v>
                </c:pt>
                <c:pt idx="8733" formatCode="General">
                  <c:v>45.414099999999998</c:v>
                </c:pt>
                <c:pt idx="8734" formatCode="General">
                  <c:v>45.416800000000002</c:v>
                </c:pt>
                <c:pt idx="8735" formatCode="General">
                  <c:v>45.419600000000003</c:v>
                </c:pt>
                <c:pt idx="8736" formatCode="General">
                  <c:v>45.422400000000003</c:v>
                </c:pt>
                <c:pt idx="8737" formatCode="General">
                  <c:v>45.425199999999997</c:v>
                </c:pt>
                <c:pt idx="8738" formatCode="General">
                  <c:v>45.427900000000001</c:v>
                </c:pt>
                <c:pt idx="8739" formatCode="General">
                  <c:v>45.430700000000002</c:v>
                </c:pt>
                <c:pt idx="8740" formatCode="General">
                  <c:v>45.433500000000002</c:v>
                </c:pt>
                <c:pt idx="8741" formatCode="General">
                  <c:v>45.436300000000003</c:v>
                </c:pt>
                <c:pt idx="8742" formatCode="General">
                  <c:v>45.439100000000003</c:v>
                </c:pt>
                <c:pt idx="8743" formatCode="General">
                  <c:v>45.441800000000001</c:v>
                </c:pt>
                <c:pt idx="8744" formatCode="General">
                  <c:v>45.444600000000001</c:v>
                </c:pt>
                <c:pt idx="8745" formatCode="General">
                  <c:v>45.447400000000002</c:v>
                </c:pt>
                <c:pt idx="8746" formatCode="General">
                  <c:v>45.450200000000002</c:v>
                </c:pt>
                <c:pt idx="8747" formatCode="General">
                  <c:v>45.4529</c:v>
                </c:pt>
                <c:pt idx="8748" formatCode="General">
                  <c:v>45.4557</c:v>
                </c:pt>
                <c:pt idx="8749" formatCode="General">
                  <c:v>45.458500000000001</c:v>
                </c:pt>
                <c:pt idx="8750" formatCode="General">
                  <c:v>45.461300000000001</c:v>
                </c:pt>
                <c:pt idx="8751" formatCode="General">
                  <c:v>45.464100000000002</c:v>
                </c:pt>
                <c:pt idx="8752" formatCode="General">
                  <c:v>45.466799999999999</c:v>
                </c:pt>
                <c:pt idx="8753" formatCode="General">
                  <c:v>45.4696</c:v>
                </c:pt>
                <c:pt idx="8754" formatCode="General">
                  <c:v>45.4724</c:v>
                </c:pt>
                <c:pt idx="8755" formatCode="General">
                  <c:v>45.475200000000001</c:v>
                </c:pt>
                <c:pt idx="8756" formatCode="General">
                  <c:v>45.477899999999998</c:v>
                </c:pt>
                <c:pt idx="8757" formatCode="General">
                  <c:v>45.480699999999999</c:v>
                </c:pt>
                <c:pt idx="8758" formatCode="General">
                  <c:v>45.483499999999999</c:v>
                </c:pt>
                <c:pt idx="8759" formatCode="General">
                  <c:v>45.4863</c:v>
                </c:pt>
                <c:pt idx="8760" formatCode="General">
                  <c:v>45.489100000000001</c:v>
                </c:pt>
                <c:pt idx="8761" formatCode="General">
                  <c:v>45.491799999999998</c:v>
                </c:pt>
                <c:pt idx="8762" formatCode="General">
                  <c:v>45.494599999999998</c:v>
                </c:pt>
                <c:pt idx="8763" formatCode="General">
                  <c:v>45.497399999999999</c:v>
                </c:pt>
                <c:pt idx="8764" formatCode="General">
                  <c:v>45.5002</c:v>
                </c:pt>
                <c:pt idx="8765" formatCode="General">
                  <c:v>45.502899999999997</c:v>
                </c:pt>
                <c:pt idx="8766" formatCode="General">
                  <c:v>45.505699999999997</c:v>
                </c:pt>
                <c:pt idx="8767" formatCode="General">
                  <c:v>45.508499999999998</c:v>
                </c:pt>
                <c:pt idx="8768" formatCode="General">
                  <c:v>45.511299999999999</c:v>
                </c:pt>
                <c:pt idx="8769" formatCode="General">
                  <c:v>45.514099999999999</c:v>
                </c:pt>
                <c:pt idx="8770" formatCode="General">
                  <c:v>45.516800000000003</c:v>
                </c:pt>
                <c:pt idx="8771" formatCode="General">
                  <c:v>45.519599999999997</c:v>
                </c:pt>
                <c:pt idx="8772" formatCode="General">
                  <c:v>45.522399999999998</c:v>
                </c:pt>
                <c:pt idx="8773" formatCode="General">
                  <c:v>45.525199999999998</c:v>
                </c:pt>
                <c:pt idx="8774" formatCode="General">
                  <c:v>45.527900000000002</c:v>
                </c:pt>
                <c:pt idx="8775" formatCode="General">
                  <c:v>45.530700000000003</c:v>
                </c:pt>
                <c:pt idx="8776" formatCode="General">
                  <c:v>45.533499999999997</c:v>
                </c:pt>
                <c:pt idx="8777" formatCode="General">
                  <c:v>45.536299999999997</c:v>
                </c:pt>
                <c:pt idx="8778" formatCode="General">
                  <c:v>45.539099999999998</c:v>
                </c:pt>
                <c:pt idx="8779" formatCode="General">
                  <c:v>45.541800000000002</c:v>
                </c:pt>
                <c:pt idx="8780" formatCode="General">
                  <c:v>45.544600000000003</c:v>
                </c:pt>
                <c:pt idx="8781" formatCode="General">
                  <c:v>45.547400000000003</c:v>
                </c:pt>
                <c:pt idx="8782" formatCode="General">
                  <c:v>45.550199999999997</c:v>
                </c:pt>
                <c:pt idx="8783" formatCode="General">
                  <c:v>45.552900000000001</c:v>
                </c:pt>
                <c:pt idx="8784" formatCode="General">
                  <c:v>45.555700000000002</c:v>
                </c:pt>
                <c:pt idx="8785" formatCode="General">
                  <c:v>45.558500000000002</c:v>
                </c:pt>
                <c:pt idx="8786" formatCode="General">
                  <c:v>45.561300000000003</c:v>
                </c:pt>
                <c:pt idx="8787" formatCode="General">
                  <c:v>45.564100000000003</c:v>
                </c:pt>
                <c:pt idx="8788" formatCode="General">
                  <c:v>45.566800000000001</c:v>
                </c:pt>
                <c:pt idx="8789" formatCode="General">
                  <c:v>45.569600000000001</c:v>
                </c:pt>
                <c:pt idx="8790" formatCode="General">
                  <c:v>45.572400000000002</c:v>
                </c:pt>
                <c:pt idx="8791" formatCode="General">
                  <c:v>45.575200000000002</c:v>
                </c:pt>
                <c:pt idx="8792" formatCode="General">
                  <c:v>45.5779</c:v>
                </c:pt>
                <c:pt idx="8793" formatCode="General">
                  <c:v>45.5807</c:v>
                </c:pt>
                <c:pt idx="8794" formatCode="General">
                  <c:v>45.583500000000001</c:v>
                </c:pt>
                <c:pt idx="8795" formatCode="General">
                  <c:v>45.586300000000001</c:v>
                </c:pt>
                <c:pt idx="8796" formatCode="General">
                  <c:v>45.589100000000002</c:v>
                </c:pt>
                <c:pt idx="8797" formatCode="General">
                  <c:v>45.591799999999999</c:v>
                </c:pt>
                <c:pt idx="8798" formatCode="General">
                  <c:v>45.5946</c:v>
                </c:pt>
                <c:pt idx="8799" formatCode="General">
                  <c:v>45.5974</c:v>
                </c:pt>
                <c:pt idx="8800" formatCode="General">
                  <c:v>45.600200000000001</c:v>
                </c:pt>
                <c:pt idx="8801" formatCode="General">
                  <c:v>45.602899999999998</c:v>
                </c:pt>
                <c:pt idx="8802" formatCode="General">
                  <c:v>45.605699999999999</c:v>
                </c:pt>
                <c:pt idx="8803" formatCode="General">
                  <c:v>45.608499999999999</c:v>
                </c:pt>
                <c:pt idx="8804" formatCode="General">
                  <c:v>45.6113</c:v>
                </c:pt>
                <c:pt idx="8805" formatCode="General">
                  <c:v>45.614100000000001</c:v>
                </c:pt>
                <c:pt idx="8806" formatCode="General">
                  <c:v>45.616799999999998</c:v>
                </c:pt>
                <c:pt idx="8807" formatCode="General">
                  <c:v>45.619599999999998</c:v>
                </c:pt>
                <c:pt idx="8808" formatCode="General">
                  <c:v>45.622399999999999</c:v>
                </c:pt>
                <c:pt idx="8809" formatCode="General">
                  <c:v>45.6252</c:v>
                </c:pt>
                <c:pt idx="8810" formatCode="General">
                  <c:v>45.627899999999997</c:v>
                </c:pt>
                <c:pt idx="8811" formatCode="General">
                  <c:v>45.630699999999997</c:v>
                </c:pt>
                <c:pt idx="8812" formatCode="General">
                  <c:v>45.633499999999998</c:v>
                </c:pt>
                <c:pt idx="8813" formatCode="General">
                  <c:v>45.636299999999999</c:v>
                </c:pt>
                <c:pt idx="8814" formatCode="General">
                  <c:v>45.639099999999999</c:v>
                </c:pt>
                <c:pt idx="8815" formatCode="General">
                  <c:v>45.641800000000003</c:v>
                </c:pt>
                <c:pt idx="8816" formatCode="General">
                  <c:v>45.644599999999997</c:v>
                </c:pt>
                <c:pt idx="8817" formatCode="General">
                  <c:v>45.647399999999998</c:v>
                </c:pt>
                <c:pt idx="8818" formatCode="General">
                  <c:v>45.650199999999998</c:v>
                </c:pt>
                <c:pt idx="8819" formatCode="General">
                  <c:v>45.652900000000002</c:v>
                </c:pt>
                <c:pt idx="8820" formatCode="General">
                  <c:v>45.655700000000003</c:v>
                </c:pt>
                <c:pt idx="8821" formatCode="General">
                  <c:v>45.658499999999997</c:v>
                </c:pt>
                <c:pt idx="8822" formatCode="General">
                  <c:v>45.661299999999997</c:v>
                </c:pt>
                <c:pt idx="8823" formatCode="General">
                  <c:v>45.664099999999998</c:v>
                </c:pt>
                <c:pt idx="8824" formatCode="General">
                  <c:v>45.666800000000002</c:v>
                </c:pt>
                <c:pt idx="8825" formatCode="General">
                  <c:v>45.669600000000003</c:v>
                </c:pt>
                <c:pt idx="8826" formatCode="General">
                  <c:v>45.672400000000003</c:v>
                </c:pt>
                <c:pt idx="8827" formatCode="General">
                  <c:v>45.675199999999997</c:v>
                </c:pt>
                <c:pt idx="8828" formatCode="General">
                  <c:v>45.677900000000001</c:v>
                </c:pt>
                <c:pt idx="8829" formatCode="General">
                  <c:v>45.680700000000002</c:v>
                </c:pt>
                <c:pt idx="8830" formatCode="General">
                  <c:v>45.683500000000002</c:v>
                </c:pt>
                <c:pt idx="8831" formatCode="General">
                  <c:v>45.686300000000003</c:v>
                </c:pt>
                <c:pt idx="8832" formatCode="General">
                  <c:v>45.689100000000003</c:v>
                </c:pt>
                <c:pt idx="8833" formatCode="General">
                  <c:v>45.691800000000001</c:v>
                </c:pt>
                <c:pt idx="8834" formatCode="General">
                  <c:v>45.694600000000001</c:v>
                </c:pt>
                <c:pt idx="8835" formatCode="General">
                  <c:v>45.697400000000002</c:v>
                </c:pt>
                <c:pt idx="8836" formatCode="General">
                  <c:v>45.700200000000002</c:v>
                </c:pt>
                <c:pt idx="8837" formatCode="General">
                  <c:v>45.7029</c:v>
                </c:pt>
                <c:pt idx="8838" formatCode="General">
                  <c:v>45.7057</c:v>
                </c:pt>
                <c:pt idx="8839" formatCode="General">
                  <c:v>45.708500000000001</c:v>
                </c:pt>
                <c:pt idx="8840" formatCode="General">
                  <c:v>45.711300000000001</c:v>
                </c:pt>
                <c:pt idx="8841" formatCode="General">
                  <c:v>45.714100000000002</c:v>
                </c:pt>
                <c:pt idx="8842" formatCode="General">
                  <c:v>45.716799999999999</c:v>
                </c:pt>
                <c:pt idx="8843" formatCode="General">
                  <c:v>45.7196</c:v>
                </c:pt>
                <c:pt idx="8844" formatCode="General">
                  <c:v>45.7224</c:v>
                </c:pt>
                <c:pt idx="8845" formatCode="General">
                  <c:v>45.725200000000001</c:v>
                </c:pt>
                <c:pt idx="8846" formatCode="General">
                  <c:v>45.727899999999998</c:v>
                </c:pt>
                <c:pt idx="8847" formatCode="General">
                  <c:v>45.730699999999999</c:v>
                </c:pt>
                <c:pt idx="8848" formatCode="General">
                  <c:v>45.733499999999999</c:v>
                </c:pt>
                <c:pt idx="8849" formatCode="General">
                  <c:v>45.7363</c:v>
                </c:pt>
                <c:pt idx="8850" formatCode="General">
                  <c:v>45.739100000000001</c:v>
                </c:pt>
                <c:pt idx="8851" formatCode="General">
                  <c:v>45.741799999999998</c:v>
                </c:pt>
                <c:pt idx="8852" formatCode="General">
                  <c:v>45.744599999999998</c:v>
                </c:pt>
                <c:pt idx="8853" formatCode="General">
                  <c:v>45.747399999999999</c:v>
                </c:pt>
                <c:pt idx="8854" formatCode="General">
                  <c:v>45.7502</c:v>
                </c:pt>
                <c:pt idx="8855" formatCode="General">
                  <c:v>45.752899999999997</c:v>
                </c:pt>
                <c:pt idx="8856" formatCode="General">
                  <c:v>45.755699999999997</c:v>
                </c:pt>
                <c:pt idx="8857" formatCode="General">
                  <c:v>45.758499999999998</c:v>
                </c:pt>
                <c:pt idx="8858" formatCode="General">
                  <c:v>45.761299999999999</c:v>
                </c:pt>
                <c:pt idx="8859" formatCode="General">
                  <c:v>45.764099999999999</c:v>
                </c:pt>
                <c:pt idx="8860" formatCode="General">
                  <c:v>45.766800000000003</c:v>
                </c:pt>
                <c:pt idx="8861" formatCode="General">
                  <c:v>45.769599999999997</c:v>
                </c:pt>
                <c:pt idx="8862" formatCode="General">
                  <c:v>45.772399999999998</c:v>
                </c:pt>
                <c:pt idx="8863" formatCode="General">
                  <c:v>45.775199999999998</c:v>
                </c:pt>
                <c:pt idx="8864" formatCode="General">
                  <c:v>45.777900000000002</c:v>
                </c:pt>
                <c:pt idx="8865" formatCode="General">
                  <c:v>45.780700000000003</c:v>
                </c:pt>
                <c:pt idx="8866" formatCode="General">
                  <c:v>45.783499999999997</c:v>
                </c:pt>
                <c:pt idx="8867" formatCode="General">
                  <c:v>45.786299999999997</c:v>
                </c:pt>
                <c:pt idx="8868" formatCode="General">
                  <c:v>45.789099999999998</c:v>
                </c:pt>
                <c:pt idx="8869" formatCode="General">
                  <c:v>45.791800000000002</c:v>
                </c:pt>
                <c:pt idx="8870" formatCode="General">
                  <c:v>45.794600000000003</c:v>
                </c:pt>
                <c:pt idx="8871" formatCode="General">
                  <c:v>45.797400000000003</c:v>
                </c:pt>
                <c:pt idx="8872" formatCode="General">
                  <c:v>45.800199999999997</c:v>
                </c:pt>
                <c:pt idx="8873" formatCode="General">
                  <c:v>45.802900000000001</c:v>
                </c:pt>
                <c:pt idx="8874" formatCode="General">
                  <c:v>45.805700000000002</c:v>
                </c:pt>
                <c:pt idx="8875" formatCode="General">
                  <c:v>45.808500000000002</c:v>
                </c:pt>
                <c:pt idx="8876" formatCode="General">
                  <c:v>45.811300000000003</c:v>
                </c:pt>
                <c:pt idx="8877" formatCode="General">
                  <c:v>45.814100000000003</c:v>
                </c:pt>
                <c:pt idx="8878" formatCode="General">
                  <c:v>45.816800000000001</c:v>
                </c:pt>
                <c:pt idx="8879" formatCode="General">
                  <c:v>45.819600000000001</c:v>
                </c:pt>
                <c:pt idx="8880" formatCode="General">
                  <c:v>45.822400000000002</c:v>
                </c:pt>
                <c:pt idx="8881" formatCode="General">
                  <c:v>45.825200000000002</c:v>
                </c:pt>
                <c:pt idx="8882" formatCode="General">
                  <c:v>45.8279</c:v>
                </c:pt>
                <c:pt idx="8883" formatCode="General">
                  <c:v>45.8307</c:v>
                </c:pt>
                <c:pt idx="8884" formatCode="General">
                  <c:v>45.833500000000001</c:v>
                </c:pt>
                <c:pt idx="8885" formatCode="General">
                  <c:v>45.836300000000001</c:v>
                </c:pt>
                <c:pt idx="8886" formatCode="General">
                  <c:v>45.839100000000002</c:v>
                </c:pt>
                <c:pt idx="8887" formatCode="General">
                  <c:v>45.841799999999999</c:v>
                </c:pt>
                <c:pt idx="8888" formatCode="General">
                  <c:v>45.8446</c:v>
                </c:pt>
                <c:pt idx="8889" formatCode="General">
                  <c:v>45.8474</c:v>
                </c:pt>
                <c:pt idx="8890" formatCode="General">
                  <c:v>45.850200000000001</c:v>
                </c:pt>
                <c:pt idx="8891" formatCode="General">
                  <c:v>45.852899999999998</c:v>
                </c:pt>
                <c:pt idx="8892" formatCode="General">
                  <c:v>45.855699999999999</c:v>
                </c:pt>
                <c:pt idx="8893" formatCode="General">
                  <c:v>45.858499999999999</c:v>
                </c:pt>
                <c:pt idx="8894" formatCode="General">
                  <c:v>45.8613</c:v>
                </c:pt>
                <c:pt idx="8895" formatCode="General">
                  <c:v>45.864100000000001</c:v>
                </c:pt>
                <c:pt idx="8896" formatCode="General">
                  <c:v>45.866799999999998</c:v>
                </c:pt>
                <c:pt idx="8897" formatCode="General">
                  <c:v>45.869599999999998</c:v>
                </c:pt>
                <c:pt idx="8898" formatCode="General">
                  <c:v>45.872399999999999</c:v>
                </c:pt>
                <c:pt idx="8899" formatCode="General">
                  <c:v>45.8752</c:v>
                </c:pt>
                <c:pt idx="8900" formatCode="General">
                  <c:v>45.877899999999997</c:v>
                </c:pt>
                <c:pt idx="8901" formatCode="General">
                  <c:v>45.880699999999997</c:v>
                </c:pt>
                <c:pt idx="8902" formatCode="General">
                  <c:v>45.883499999999998</c:v>
                </c:pt>
                <c:pt idx="8903" formatCode="General">
                  <c:v>45.886299999999999</c:v>
                </c:pt>
                <c:pt idx="8904" formatCode="General">
                  <c:v>45.889099999999999</c:v>
                </c:pt>
                <c:pt idx="8905" formatCode="General">
                  <c:v>45.891800000000003</c:v>
                </c:pt>
                <c:pt idx="8906" formatCode="General">
                  <c:v>45.894599999999997</c:v>
                </c:pt>
                <c:pt idx="8907" formatCode="General">
                  <c:v>45.897399999999998</c:v>
                </c:pt>
                <c:pt idx="8908" formatCode="General">
                  <c:v>45.900199999999998</c:v>
                </c:pt>
                <c:pt idx="8909" formatCode="General">
                  <c:v>45.902900000000002</c:v>
                </c:pt>
                <c:pt idx="8910" formatCode="General">
                  <c:v>45.905700000000003</c:v>
                </c:pt>
                <c:pt idx="8911" formatCode="General">
                  <c:v>45.908499999999997</c:v>
                </c:pt>
                <c:pt idx="8912" formatCode="General">
                  <c:v>45.911299999999997</c:v>
                </c:pt>
                <c:pt idx="8913" formatCode="General">
                  <c:v>45.914099999999998</c:v>
                </c:pt>
                <c:pt idx="8914" formatCode="General">
                  <c:v>45.916800000000002</c:v>
                </c:pt>
                <c:pt idx="8915" formatCode="General">
                  <c:v>45.919600000000003</c:v>
                </c:pt>
                <c:pt idx="8916" formatCode="General">
                  <c:v>45.922400000000003</c:v>
                </c:pt>
                <c:pt idx="8917" formatCode="General">
                  <c:v>45.925199999999997</c:v>
                </c:pt>
                <c:pt idx="8918" formatCode="General">
                  <c:v>45.927900000000001</c:v>
                </c:pt>
                <c:pt idx="8919" formatCode="General">
                  <c:v>45.930700000000002</c:v>
                </c:pt>
                <c:pt idx="8920" formatCode="General">
                  <c:v>45.933500000000002</c:v>
                </c:pt>
                <c:pt idx="8921" formatCode="General">
                  <c:v>45.936300000000003</c:v>
                </c:pt>
                <c:pt idx="8922" formatCode="General">
                  <c:v>45.939100000000003</c:v>
                </c:pt>
                <c:pt idx="8923" formatCode="General">
                  <c:v>45.941800000000001</c:v>
                </c:pt>
                <c:pt idx="8924" formatCode="General">
                  <c:v>45.944600000000001</c:v>
                </c:pt>
                <c:pt idx="8925" formatCode="General">
                  <c:v>45.947400000000002</c:v>
                </c:pt>
                <c:pt idx="8926" formatCode="General">
                  <c:v>45.950200000000002</c:v>
                </c:pt>
                <c:pt idx="8927" formatCode="General">
                  <c:v>45.9529</c:v>
                </c:pt>
                <c:pt idx="8928" formatCode="General">
                  <c:v>45.9557</c:v>
                </c:pt>
                <c:pt idx="8929" formatCode="General">
                  <c:v>45.958500000000001</c:v>
                </c:pt>
                <c:pt idx="8930" formatCode="General">
                  <c:v>45.961300000000001</c:v>
                </c:pt>
                <c:pt idx="8931" formatCode="General">
                  <c:v>45.964100000000002</c:v>
                </c:pt>
                <c:pt idx="8932" formatCode="General">
                  <c:v>45.966799999999999</c:v>
                </c:pt>
                <c:pt idx="8933" formatCode="General">
                  <c:v>45.9696</c:v>
                </c:pt>
                <c:pt idx="8934" formatCode="General">
                  <c:v>45.9724</c:v>
                </c:pt>
                <c:pt idx="8935" formatCode="General">
                  <c:v>45.975200000000001</c:v>
                </c:pt>
                <c:pt idx="8936" formatCode="General">
                  <c:v>45.977899999999998</c:v>
                </c:pt>
                <c:pt idx="8937" formatCode="General">
                  <c:v>45.980699999999999</c:v>
                </c:pt>
                <c:pt idx="8938" formatCode="General">
                  <c:v>45.983499999999999</c:v>
                </c:pt>
                <c:pt idx="8939" formatCode="General">
                  <c:v>45.9863</c:v>
                </c:pt>
                <c:pt idx="8940" formatCode="General">
                  <c:v>45.989100000000001</c:v>
                </c:pt>
                <c:pt idx="8941" formatCode="General">
                  <c:v>45.991799999999998</c:v>
                </c:pt>
                <c:pt idx="8942" formatCode="General">
                  <c:v>45.994599999999998</c:v>
                </c:pt>
                <c:pt idx="8943" formatCode="General">
                  <c:v>45.997399999999999</c:v>
                </c:pt>
                <c:pt idx="8944" formatCode="General">
                  <c:v>46.0002</c:v>
                </c:pt>
                <c:pt idx="8945" formatCode="General">
                  <c:v>46.002899999999997</c:v>
                </c:pt>
                <c:pt idx="8946" formatCode="General">
                  <c:v>46.005699999999997</c:v>
                </c:pt>
                <c:pt idx="8947" formatCode="General">
                  <c:v>46.008499999999998</c:v>
                </c:pt>
                <c:pt idx="8948" formatCode="General">
                  <c:v>46.011299999999999</c:v>
                </c:pt>
                <c:pt idx="8949" formatCode="General">
                  <c:v>46.014099999999999</c:v>
                </c:pt>
                <c:pt idx="8950" formatCode="General">
                  <c:v>46.016800000000003</c:v>
                </c:pt>
                <c:pt idx="8951" formatCode="General">
                  <c:v>46.019599999999997</c:v>
                </c:pt>
                <c:pt idx="8952" formatCode="General">
                  <c:v>46.022399999999998</c:v>
                </c:pt>
                <c:pt idx="8953" formatCode="General">
                  <c:v>46.025199999999998</c:v>
                </c:pt>
                <c:pt idx="8954" formatCode="General">
                  <c:v>46.027900000000002</c:v>
                </c:pt>
                <c:pt idx="8955" formatCode="General">
                  <c:v>46.030700000000003</c:v>
                </c:pt>
                <c:pt idx="8956" formatCode="General">
                  <c:v>46.033499999999997</c:v>
                </c:pt>
                <c:pt idx="8957" formatCode="General">
                  <c:v>46.036299999999997</c:v>
                </c:pt>
                <c:pt idx="8958" formatCode="General">
                  <c:v>46.039099999999998</c:v>
                </c:pt>
                <c:pt idx="8959" formatCode="General">
                  <c:v>46.041800000000002</c:v>
                </c:pt>
                <c:pt idx="8960" formatCode="General">
                  <c:v>46.044600000000003</c:v>
                </c:pt>
                <c:pt idx="8961" formatCode="General">
                  <c:v>46.047400000000003</c:v>
                </c:pt>
                <c:pt idx="8962" formatCode="General">
                  <c:v>46.050199999999997</c:v>
                </c:pt>
                <c:pt idx="8963" formatCode="General">
                  <c:v>46.052900000000001</c:v>
                </c:pt>
                <c:pt idx="8964" formatCode="General">
                  <c:v>46.055700000000002</c:v>
                </c:pt>
                <c:pt idx="8965" formatCode="General">
                  <c:v>46.058500000000002</c:v>
                </c:pt>
                <c:pt idx="8966" formatCode="General">
                  <c:v>46.061300000000003</c:v>
                </c:pt>
                <c:pt idx="8967" formatCode="General">
                  <c:v>46.064100000000003</c:v>
                </c:pt>
                <c:pt idx="8968" formatCode="General">
                  <c:v>46.066800000000001</c:v>
                </c:pt>
                <c:pt idx="8969" formatCode="General">
                  <c:v>46.069600000000001</c:v>
                </c:pt>
                <c:pt idx="8970" formatCode="General">
                  <c:v>46.072400000000002</c:v>
                </c:pt>
                <c:pt idx="8971" formatCode="General">
                  <c:v>46.075200000000002</c:v>
                </c:pt>
                <c:pt idx="8972" formatCode="General">
                  <c:v>46.0779</c:v>
                </c:pt>
                <c:pt idx="8973" formatCode="General">
                  <c:v>46.08</c:v>
                </c:pt>
                <c:pt idx="8974" formatCode="General">
                  <c:v>46.08</c:v>
                </c:pt>
                <c:pt idx="8975" formatCode="General">
                  <c:v>46.08</c:v>
                </c:pt>
                <c:pt idx="8976" formatCode="General">
                  <c:v>46.080500000000001</c:v>
                </c:pt>
                <c:pt idx="8977" formatCode="General">
                  <c:v>46.083199999999998</c:v>
                </c:pt>
                <c:pt idx="8978" formatCode="General">
                  <c:v>46.085999999999999</c:v>
                </c:pt>
                <c:pt idx="8979" formatCode="General">
                  <c:v>46.088799999999999</c:v>
                </c:pt>
                <c:pt idx="8980" formatCode="General">
                  <c:v>46.0916</c:v>
                </c:pt>
                <c:pt idx="8981" formatCode="General">
                  <c:v>46.094299999999997</c:v>
                </c:pt>
                <c:pt idx="8982" formatCode="General">
                  <c:v>46.097099999999998</c:v>
                </c:pt>
                <c:pt idx="8983" formatCode="General">
                  <c:v>46.099899999999998</c:v>
                </c:pt>
                <c:pt idx="8984" formatCode="General">
                  <c:v>46.102699999999999</c:v>
                </c:pt>
                <c:pt idx="8985" formatCode="General">
                  <c:v>46.105499999999999</c:v>
                </c:pt>
                <c:pt idx="8986" formatCode="General">
                  <c:v>46.108199999999997</c:v>
                </c:pt>
                <c:pt idx="8987" formatCode="General">
                  <c:v>46.110999999999997</c:v>
                </c:pt>
                <c:pt idx="8988" formatCode="General">
                  <c:v>46.113799999999998</c:v>
                </c:pt>
                <c:pt idx="8989" formatCode="General">
                  <c:v>46.116599999999998</c:v>
                </c:pt>
                <c:pt idx="8990" formatCode="General">
                  <c:v>46.119300000000003</c:v>
                </c:pt>
                <c:pt idx="8991" formatCode="General">
                  <c:v>46.122100000000003</c:v>
                </c:pt>
                <c:pt idx="8992" formatCode="General">
                  <c:v>46.124899999999997</c:v>
                </c:pt>
                <c:pt idx="8993" formatCode="General">
                  <c:v>46.127699999999997</c:v>
                </c:pt>
                <c:pt idx="8994" formatCode="General">
                  <c:v>46.13</c:v>
                </c:pt>
                <c:pt idx="8995" formatCode="General">
                  <c:v>46.13</c:v>
                </c:pt>
                <c:pt idx="8996" formatCode="General">
                  <c:v>46.13</c:v>
                </c:pt>
                <c:pt idx="8997" formatCode="General">
                  <c:v>46.13</c:v>
                </c:pt>
                <c:pt idx="8998" formatCode="General">
                  <c:v>46.13</c:v>
                </c:pt>
                <c:pt idx="8999" formatCode="General">
                  <c:v>46.13</c:v>
                </c:pt>
                <c:pt idx="9000" formatCode="General">
                  <c:v>46.13</c:v>
                </c:pt>
                <c:pt idx="9001" formatCode="General">
                  <c:v>46.13</c:v>
                </c:pt>
                <c:pt idx="9002" formatCode="General">
                  <c:v>46.130400000000002</c:v>
                </c:pt>
                <c:pt idx="9003" formatCode="General">
                  <c:v>46.133200000000002</c:v>
                </c:pt>
                <c:pt idx="9004" formatCode="General">
                  <c:v>46.135899999999999</c:v>
                </c:pt>
                <c:pt idx="9005" formatCode="General">
                  <c:v>46.1387</c:v>
                </c:pt>
                <c:pt idx="9006" formatCode="General">
                  <c:v>46.141500000000001</c:v>
                </c:pt>
                <c:pt idx="9007" formatCode="General">
                  <c:v>46.144300000000001</c:v>
                </c:pt>
                <c:pt idx="9008" formatCode="General">
                  <c:v>46.146999999999998</c:v>
                </c:pt>
                <c:pt idx="9009" formatCode="General">
                  <c:v>46.149799999999999</c:v>
                </c:pt>
                <c:pt idx="9010" formatCode="General">
                  <c:v>46.1526</c:v>
                </c:pt>
                <c:pt idx="9011" formatCode="General">
                  <c:v>46.1554</c:v>
                </c:pt>
                <c:pt idx="9012" formatCode="General">
                  <c:v>46.158200000000001</c:v>
                </c:pt>
                <c:pt idx="9013" formatCode="General">
                  <c:v>46.160899999999998</c:v>
                </c:pt>
                <c:pt idx="9014" formatCode="General">
                  <c:v>46.163699999999999</c:v>
                </c:pt>
                <c:pt idx="9015" formatCode="General">
                  <c:v>46.166499999999999</c:v>
                </c:pt>
                <c:pt idx="9016" formatCode="General">
                  <c:v>46.1693</c:v>
                </c:pt>
                <c:pt idx="9017" formatCode="General">
                  <c:v>46.171999999999997</c:v>
                </c:pt>
                <c:pt idx="9018" formatCode="General">
                  <c:v>46.174799999999998</c:v>
                </c:pt>
                <c:pt idx="9019" formatCode="General">
                  <c:v>46.177599999999998</c:v>
                </c:pt>
                <c:pt idx="9020" formatCode="General">
                  <c:v>46.180399999999999</c:v>
                </c:pt>
                <c:pt idx="9021" formatCode="General">
                  <c:v>46.183199999999999</c:v>
                </c:pt>
                <c:pt idx="9022" formatCode="General">
                  <c:v>46.185899999999997</c:v>
                </c:pt>
                <c:pt idx="9023" formatCode="General">
                  <c:v>46.188699999999997</c:v>
                </c:pt>
                <c:pt idx="9024" formatCode="General">
                  <c:v>46.191499999999998</c:v>
                </c:pt>
                <c:pt idx="9025" formatCode="General">
                  <c:v>46.194299999999998</c:v>
                </c:pt>
                <c:pt idx="9026" formatCode="General">
                  <c:v>46.197000000000003</c:v>
                </c:pt>
                <c:pt idx="9027" formatCode="General">
                  <c:v>46.199800000000003</c:v>
                </c:pt>
                <c:pt idx="9028" formatCode="General">
                  <c:v>46.202599999999997</c:v>
                </c:pt>
                <c:pt idx="9029" formatCode="General">
                  <c:v>46.205399999999997</c:v>
                </c:pt>
                <c:pt idx="9030" formatCode="General">
                  <c:v>46.208199999999998</c:v>
                </c:pt>
                <c:pt idx="9031" formatCode="General">
                  <c:v>46.210900000000002</c:v>
                </c:pt>
                <c:pt idx="9032" formatCode="General">
                  <c:v>46.213700000000003</c:v>
                </c:pt>
                <c:pt idx="9033" formatCode="General">
                  <c:v>46.216500000000003</c:v>
                </c:pt>
                <c:pt idx="9034" formatCode="General">
                  <c:v>46.219299999999997</c:v>
                </c:pt>
                <c:pt idx="9035" formatCode="General">
                  <c:v>46.222000000000001</c:v>
                </c:pt>
                <c:pt idx="9036" formatCode="General">
                  <c:v>46.224800000000002</c:v>
                </c:pt>
                <c:pt idx="9037" formatCode="General">
                  <c:v>46.227600000000002</c:v>
                </c:pt>
                <c:pt idx="9038" formatCode="General">
                  <c:v>46.230400000000003</c:v>
                </c:pt>
                <c:pt idx="9039" formatCode="General">
                  <c:v>46.233199999999997</c:v>
                </c:pt>
                <c:pt idx="9040" formatCode="General">
                  <c:v>46.235900000000001</c:v>
                </c:pt>
                <c:pt idx="9041" formatCode="General">
                  <c:v>46.238700000000001</c:v>
                </c:pt>
                <c:pt idx="9042" formatCode="General">
                  <c:v>46.241500000000002</c:v>
                </c:pt>
                <c:pt idx="9043" formatCode="General">
                  <c:v>46.244300000000003</c:v>
                </c:pt>
                <c:pt idx="9044" formatCode="General">
                  <c:v>46.247</c:v>
                </c:pt>
                <c:pt idx="9045" formatCode="General">
                  <c:v>46.2498</c:v>
                </c:pt>
                <c:pt idx="9046" formatCode="General">
                  <c:v>46.252600000000001</c:v>
                </c:pt>
                <c:pt idx="9047" formatCode="General">
                  <c:v>46.255400000000002</c:v>
                </c:pt>
                <c:pt idx="9048" formatCode="General">
                  <c:v>46.258200000000002</c:v>
                </c:pt>
                <c:pt idx="9049" formatCode="General">
                  <c:v>46.260899999999999</c:v>
                </c:pt>
                <c:pt idx="9050" formatCode="General">
                  <c:v>46.2637</c:v>
                </c:pt>
                <c:pt idx="9051" formatCode="General">
                  <c:v>46.266500000000001</c:v>
                </c:pt>
                <c:pt idx="9052" formatCode="General">
                  <c:v>46.269300000000001</c:v>
                </c:pt>
                <c:pt idx="9053" formatCode="General">
                  <c:v>46.271999999999998</c:v>
                </c:pt>
                <c:pt idx="9054" formatCode="General">
                  <c:v>46.274799999999999</c:v>
                </c:pt>
                <c:pt idx="9055" formatCode="General">
                  <c:v>46.2776</c:v>
                </c:pt>
                <c:pt idx="9056" formatCode="General">
                  <c:v>46.2804</c:v>
                </c:pt>
                <c:pt idx="9057" formatCode="General">
                  <c:v>46.283200000000001</c:v>
                </c:pt>
                <c:pt idx="9058" formatCode="General">
                  <c:v>46.285899999999998</c:v>
                </c:pt>
                <c:pt idx="9059" formatCode="General">
                  <c:v>46.288699999999999</c:v>
                </c:pt>
                <c:pt idx="9060" formatCode="General">
                  <c:v>46.291499999999999</c:v>
                </c:pt>
                <c:pt idx="9061" formatCode="General">
                  <c:v>46.2943</c:v>
                </c:pt>
                <c:pt idx="9062" formatCode="General">
                  <c:v>46.296999999999997</c:v>
                </c:pt>
                <c:pt idx="9063" formatCode="General">
                  <c:v>46.299799999999998</c:v>
                </c:pt>
                <c:pt idx="9064" formatCode="General">
                  <c:v>46.302599999999998</c:v>
                </c:pt>
                <c:pt idx="9065" formatCode="General">
                  <c:v>46.305399999999999</c:v>
                </c:pt>
                <c:pt idx="9066" formatCode="General">
                  <c:v>46.308199999999999</c:v>
                </c:pt>
                <c:pt idx="9067" formatCode="General">
                  <c:v>46.310899999999997</c:v>
                </c:pt>
                <c:pt idx="9068" formatCode="General">
                  <c:v>46.313699999999997</c:v>
                </c:pt>
                <c:pt idx="9069" formatCode="General">
                  <c:v>46.316499999999998</c:v>
                </c:pt>
                <c:pt idx="9070" formatCode="General">
                  <c:v>46.319299999999998</c:v>
                </c:pt>
                <c:pt idx="9071" formatCode="General">
                  <c:v>46.322000000000003</c:v>
                </c:pt>
                <c:pt idx="9072" formatCode="General">
                  <c:v>46.324800000000003</c:v>
                </c:pt>
                <c:pt idx="9073" formatCode="General">
                  <c:v>46.327599999999997</c:v>
                </c:pt>
                <c:pt idx="9074" formatCode="General">
                  <c:v>46.330399999999997</c:v>
                </c:pt>
                <c:pt idx="9075" formatCode="General">
                  <c:v>46.333199999999998</c:v>
                </c:pt>
                <c:pt idx="9076" formatCode="General">
                  <c:v>46.335900000000002</c:v>
                </c:pt>
                <c:pt idx="9077" formatCode="General">
                  <c:v>46.338700000000003</c:v>
                </c:pt>
                <c:pt idx="9078" formatCode="General">
                  <c:v>46.341500000000003</c:v>
                </c:pt>
                <c:pt idx="9079" formatCode="General">
                  <c:v>46.344299999999997</c:v>
                </c:pt>
                <c:pt idx="9080" formatCode="General">
                  <c:v>46.347000000000001</c:v>
                </c:pt>
                <c:pt idx="9081" formatCode="General">
                  <c:v>46.349800000000002</c:v>
                </c:pt>
                <c:pt idx="9082" formatCode="General">
                  <c:v>46.352600000000002</c:v>
                </c:pt>
                <c:pt idx="9083" formatCode="General">
                  <c:v>46.355400000000003</c:v>
                </c:pt>
                <c:pt idx="9084" formatCode="General">
                  <c:v>46.358199999999997</c:v>
                </c:pt>
                <c:pt idx="9085" formatCode="General">
                  <c:v>46.360900000000001</c:v>
                </c:pt>
                <c:pt idx="9086" formatCode="General">
                  <c:v>46.363700000000001</c:v>
                </c:pt>
                <c:pt idx="9087" formatCode="General">
                  <c:v>46.366500000000002</c:v>
                </c:pt>
                <c:pt idx="9088" formatCode="General">
                  <c:v>46.369300000000003</c:v>
                </c:pt>
                <c:pt idx="9089" formatCode="General">
                  <c:v>46.372</c:v>
                </c:pt>
                <c:pt idx="9090" formatCode="General">
                  <c:v>46.3748</c:v>
                </c:pt>
                <c:pt idx="9091" formatCode="General">
                  <c:v>46.377600000000001</c:v>
                </c:pt>
                <c:pt idx="9092" formatCode="General">
                  <c:v>46.380400000000002</c:v>
                </c:pt>
                <c:pt idx="9093" formatCode="General">
                  <c:v>46.383200000000002</c:v>
                </c:pt>
                <c:pt idx="9094" formatCode="General">
                  <c:v>46.385899999999999</c:v>
                </c:pt>
                <c:pt idx="9095" formatCode="General">
                  <c:v>46.3887</c:v>
                </c:pt>
                <c:pt idx="9096" formatCode="General">
                  <c:v>46.391500000000001</c:v>
                </c:pt>
                <c:pt idx="9097" formatCode="General">
                  <c:v>46.394300000000001</c:v>
                </c:pt>
                <c:pt idx="9098" formatCode="General">
                  <c:v>46.396999999999998</c:v>
                </c:pt>
                <c:pt idx="9099" formatCode="General">
                  <c:v>46.399799999999999</c:v>
                </c:pt>
                <c:pt idx="9100" formatCode="General">
                  <c:v>46.4026</c:v>
                </c:pt>
                <c:pt idx="9101" formatCode="General">
                  <c:v>46.4054</c:v>
                </c:pt>
                <c:pt idx="9102" formatCode="General">
                  <c:v>46.408200000000001</c:v>
                </c:pt>
                <c:pt idx="9103" formatCode="General">
                  <c:v>46.410899999999998</c:v>
                </c:pt>
                <c:pt idx="9104" formatCode="General">
                  <c:v>46.413699999999999</c:v>
                </c:pt>
                <c:pt idx="9105" formatCode="General">
                  <c:v>46.416499999999999</c:v>
                </c:pt>
                <c:pt idx="9106" formatCode="General">
                  <c:v>46.4193</c:v>
                </c:pt>
                <c:pt idx="9107" formatCode="General">
                  <c:v>46.421999999999997</c:v>
                </c:pt>
                <c:pt idx="9108" formatCode="General">
                  <c:v>46.424799999999998</c:v>
                </c:pt>
                <c:pt idx="9109" formatCode="General">
                  <c:v>46.427599999999998</c:v>
                </c:pt>
                <c:pt idx="9110" formatCode="General">
                  <c:v>46.430399999999999</c:v>
                </c:pt>
                <c:pt idx="9111" formatCode="General">
                  <c:v>46.433199999999999</c:v>
                </c:pt>
                <c:pt idx="9112" formatCode="General">
                  <c:v>46.435899999999997</c:v>
                </c:pt>
                <c:pt idx="9113" formatCode="General">
                  <c:v>46.438699999999997</c:v>
                </c:pt>
                <c:pt idx="9114" formatCode="General">
                  <c:v>46.441499999999998</c:v>
                </c:pt>
                <c:pt idx="9115" formatCode="General">
                  <c:v>46.444299999999998</c:v>
                </c:pt>
                <c:pt idx="9116" formatCode="General">
                  <c:v>46.447000000000003</c:v>
                </c:pt>
                <c:pt idx="9117" formatCode="General">
                  <c:v>46.449800000000003</c:v>
                </c:pt>
                <c:pt idx="9118" formatCode="General">
                  <c:v>46.452599999999997</c:v>
                </c:pt>
                <c:pt idx="9119" formatCode="General">
                  <c:v>46.455399999999997</c:v>
                </c:pt>
                <c:pt idx="9120" formatCode="General">
                  <c:v>46.458199999999998</c:v>
                </c:pt>
                <c:pt idx="9121" formatCode="General">
                  <c:v>46.460900000000002</c:v>
                </c:pt>
                <c:pt idx="9122" formatCode="General">
                  <c:v>46.463700000000003</c:v>
                </c:pt>
                <c:pt idx="9123" formatCode="General">
                  <c:v>46.466500000000003</c:v>
                </c:pt>
                <c:pt idx="9124" formatCode="General">
                  <c:v>46.469299999999997</c:v>
                </c:pt>
                <c:pt idx="9125" formatCode="General">
                  <c:v>46.472000000000001</c:v>
                </c:pt>
                <c:pt idx="9126" formatCode="General">
                  <c:v>46.474800000000002</c:v>
                </c:pt>
                <c:pt idx="9127" formatCode="General">
                  <c:v>46.477600000000002</c:v>
                </c:pt>
                <c:pt idx="9128" formatCode="General">
                  <c:v>46.480400000000003</c:v>
                </c:pt>
                <c:pt idx="9129" formatCode="General">
                  <c:v>46.483199999999997</c:v>
                </c:pt>
                <c:pt idx="9130" formatCode="General">
                  <c:v>46.485900000000001</c:v>
                </c:pt>
                <c:pt idx="9131" formatCode="General">
                  <c:v>46.488700000000001</c:v>
                </c:pt>
                <c:pt idx="9132" formatCode="General">
                  <c:v>46.491500000000002</c:v>
                </c:pt>
                <c:pt idx="9133" formatCode="General">
                  <c:v>46.494300000000003</c:v>
                </c:pt>
                <c:pt idx="9134" formatCode="General">
                  <c:v>46.497</c:v>
                </c:pt>
                <c:pt idx="9135" formatCode="General">
                  <c:v>46.4998</c:v>
                </c:pt>
                <c:pt idx="9136" formatCode="General">
                  <c:v>46.502600000000001</c:v>
                </c:pt>
                <c:pt idx="9137" formatCode="General">
                  <c:v>46.505400000000002</c:v>
                </c:pt>
                <c:pt idx="9138" formatCode="General">
                  <c:v>46.508200000000002</c:v>
                </c:pt>
                <c:pt idx="9139" formatCode="General">
                  <c:v>46.510899999999999</c:v>
                </c:pt>
                <c:pt idx="9140" formatCode="General">
                  <c:v>46.5137</c:v>
                </c:pt>
                <c:pt idx="9141" formatCode="General">
                  <c:v>46.516500000000001</c:v>
                </c:pt>
                <c:pt idx="9142" formatCode="General">
                  <c:v>46.519300000000001</c:v>
                </c:pt>
                <c:pt idx="9143" formatCode="General">
                  <c:v>46.521999999999998</c:v>
                </c:pt>
                <c:pt idx="9144" formatCode="General">
                  <c:v>46.524799999999999</c:v>
                </c:pt>
                <c:pt idx="9145" formatCode="General">
                  <c:v>46.5276</c:v>
                </c:pt>
                <c:pt idx="9146" formatCode="General">
                  <c:v>46.5304</c:v>
                </c:pt>
                <c:pt idx="9147" formatCode="General">
                  <c:v>46.533200000000001</c:v>
                </c:pt>
                <c:pt idx="9148" formatCode="General">
                  <c:v>46.535899999999998</c:v>
                </c:pt>
                <c:pt idx="9149" formatCode="General">
                  <c:v>46.538699999999999</c:v>
                </c:pt>
                <c:pt idx="9150" formatCode="General">
                  <c:v>46.541499999999999</c:v>
                </c:pt>
                <c:pt idx="9151" formatCode="General">
                  <c:v>46.5443</c:v>
                </c:pt>
                <c:pt idx="9152" formatCode="General">
                  <c:v>46.546999999999997</c:v>
                </c:pt>
                <c:pt idx="9153" formatCode="General">
                  <c:v>46.549799999999998</c:v>
                </c:pt>
                <c:pt idx="9154" formatCode="General">
                  <c:v>46.552599999999998</c:v>
                </c:pt>
                <c:pt idx="9155" formatCode="General">
                  <c:v>46.555399999999999</c:v>
                </c:pt>
                <c:pt idx="9156" formatCode="General">
                  <c:v>46.558199999999999</c:v>
                </c:pt>
                <c:pt idx="9157" formatCode="General">
                  <c:v>46.560899999999997</c:v>
                </c:pt>
                <c:pt idx="9158" formatCode="General">
                  <c:v>46.563699999999997</c:v>
                </c:pt>
                <c:pt idx="9159" formatCode="General">
                  <c:v>46.566499999999998</c:v>
                </c:pt>
                <c:pt idx="9160" formatCode="General">
                  <c:v>46.569299999999998</c:v>
                </c:pt>
                <c:pt idx="9161" formatCode="General">
                  <c:v>46.572000000000003</c:v>
                </c:pt>
                <c:pt idx="9162" formatCode="General">
                  <c:v>46.574800000000003</c:v>
                </c:pt>
                <c:pt idx="9163" formatCode="General">
                  <c:v>46.577599999999997</c:v>
                </c:pt>
                <c:pt idx="9164" formatCode="General">
                  <c:v>46.580399999999997</c:v>
                </c:pt>
                <c:pt idx="9165" formatCode="General">
                  <c:v>46.583199999999998</c:v>
                </c:pt>
                <c:pt idx="9166" formatCode="General">
                  <c:v>46.585900000000002</c:v>
                </c:pt>
                <c:pt idx="9167" formatCode="General">
                  <c:v>46.588700000000003</c:v>
                </c:pt>
                <c:pt idx="9168" formatCode="General">
                  <c:v>46.591500000000003</c:v>
                </c:pt>
                <c:pt idx="9169" formatCode="General">
                  <c:v>46.594299999999997</c:v>
                </c:pt>
                <c:pt idx="9170" formatCode="General">
                  <c:v>46.597000000000001</c:v>
                </c:pt>
                <c:pt idx="9171" formatCode="General">
                  <c:v>46.599800000000002</c:v>
                </c:pt>
                <c:pt idx="9172" formatCode="General">
                  <c:v>46.602600000000002</c:v>
                </c:pt>
                <c:pt idx="9173" formatCode="General">
                  <c:v>46.605400000000003</c:v>
                </c:pt>
                <c:pt idx="9174" formatCode="General">
                  <c:v>46.608199999999997</c:v>
                </c:pt>
                <c:pt idx="9175" formatCode="General">
                  <c:v>46.610900000000001</c:v>
                </c:pt>
                <c:pt idx="9176" formatCode="General">
                  <c:v>46.613700000000001</c:v>
                </c:pt>
                <c:pt idx="9177" formatCode="General">
                  <c:v>46.616500000000002</c:v>
                </c:pt>
                <c:pt idx="9178" formatCode="General">
                  <c:v>46.619300000000003</c:v>
                </c:pt>
                <c:pt idx="9179" formatCode="General">
                  <c:v>46.622</c:v>
                </c:pt>
                <c:pt idx="9180" formatCode="General">
                  <c:v>46.6248</c:v>
                </c:pt>
                <c:pt idx="9181" formatCode="General">
                  <c:v>46.627600000000001</c:v>
                </c:pt>
                <c:pt idx="9182" formatCode="General">
                  <c:v>46.630400000000002</c:v>
                </c:pt>
                <c:pt idx="9183" formatCode="General">
                  <c:v>46.633200000000002</c:v>
                </c:pt>
                <c:pt idx="9184" formatCode="General">
                  <c:v>46.635899999999999</c:v>
                </c:pt>
                <c:pt idx="9185" formatCode="General">
                  <c:v>46.6387</c:v>
                </c:pt>
                <c:pt idx="9186" formatCode="General">
                  <c:v>46.641500000000001</c:v>
                </c:pt>
                <c:pt idx="9187" formatCode="General">
                  <c:v>46.644300000000001</c:v>
                </c:pt>
                <c:pt idx="9188" formatCode="General">
                  <c:v>46.646999999999998</c:v>
                </c:pt>
                <c:pt idx="9189" formatCode="General">
                  <c:v>46.649799999999999</c:v>
                </c:pt>
                <c:pt idx="9190" formatCode="General">
                  <c:v>46.6526</c:v>
                </c:pt>
                <c:pt idx="9191" formatCode="General">
                  <c:v>46.6554</c:v>
                </c:pt>
                <c:pt idx="9192" formatCode="General">
                  <c:v>46.658200000000001</c:v>
                </c:pt>
                <c:pt idx="9193" formatCode="General">
                  <c:v>46.660899999999998</c:v>
                </c:pt>
                <c:pt idx="9194" formatCode="General">
                  <c:v>46.663699999999999</c:v>
                </c:pt>
                <c:pt idx="9195" formatCode="General">
                  <c:v>46.666499999999999</c:v>
                </c:pt>
                <c:pt idx="9196" formatCode="General">
                  <c:v>46.6693</c:v>
                </c:pt>
                <c:pt idx="9197" formatCode="General">
                  <c:v>46.671999999999997</c:v>
                </c:pt>
                <c:pt idx="9198" formatCode="General">
                  <c:v>46.674799999999998</c:v>
                </c:pt>
                <c:pt idx="9199" formatCode="General">
                  <c:v>46.677599999999998</c:v>
                </c:pt>
                <c:pt idx="9200" formatCode="General">
                  <c:v>46.680399999999999</c:v>
                </c:pt>
                <c:pt idx="9201" formatCode="General">
                  <c:v>46.683199999999999</c:v>
                </c:pt>
                <c:pt idx="9202" formatCode="General">
                  <c:v>46.685899999999997</c:v>
                </c:pt>
                <c:pt idx="9203" formatCode="General">
                  <c:v>46.688699999999997</c:v>
                </c:pt>
                <c:pt idx="9204" formatCode="General">
                  <c:v>46.691499999999998</c:v>
                </c:pt>
                <c:pt idx="9205" formatCode="General">
                  <c:v>46.694299999999998</c:v>
                </c:pt>
                <c:pt idx="9206" formatCode="General">
                  <c:v>46.697000000000003</c:v>
                </c:pt>
                <c:pt idx="9207" formatCode="General">
                  <c:v>46.699800000000003</c:v>
                </c:pt>
                <c:pt idx="9208" formatCode="General">
                  <c:v>46.702599999999997</c:v>
                </c:pt>
                <c:pt idx="9209" formatCode="General">
                  <c:v>46.705399999999997</c:v>
                </c:pt>
                <c:pt idx="9210" formatCode="General">
                  <c:v>46.708199999999998</c:v>
                </c:pt>
                <c:pt idx="9211" formatCode="General">
                  <c:v>46.710900000000002</c:v>
                </c:pt>
                <c:pt idx="9212" formatCode="General">
                  <c:v>46.713700000000003</c:v>
                </c:pt>
                <c:pt idx="9213" formatCode="General">
                  <c:v>46.716500000000003</c:v>
                </c:pt>
                <c:pt idx="9214" formatCode="General">
                  <c:v>46.719299999999997</c:v>
                </c:pt>
                <c:pt idx="9215" formatCode="General">
                  <c:v>46.722000000000001</c:v>
                </c:pt>
                <c:pt idx="9216" formatCode="General">
                  <c:v>46.724800000000002</c:v>
                </c:pt>
                <c:pt idx="9217" formatCode="General">
                  <c:v>46.727600000000002</c:v>
                </c:pt>
                <c:pt idx="9218" formatCode="General">
                  <c:v>46.730400000000003</c:v>
                </c:pt>
                <c:pt idx="9219" formatCode="General">
                  <c:v>46.733199999999997</c:v>
                </c:pt>
                <c:pt idx="9220" formatCode="General">
                  <c:v>46.735900000000001</c:v>
                </c:pt>
                <c:pt idx="9221" formatCode="General">
                  <c:v>46.738700000000001</c:v>
                </c:pt>
                <c:pt idx="9222" formatCode="General">
                  <c:v>46.741500000000002</c:v>
                </c:pt>
                <c:pt idx="9223" formatCode="General">
                  <c:v>46.744300000000003</c:v>
                </c:pt>
                <c:pt idx="9224" formatCode="General">
                  <c:v>46.747</c:v>
                </c:pt>
                <c:pt idx="9225" formatCode="General">
                  <c:v>46.7498</c:v>
                </c:pt>
                <c:pt idx="9226" formatCode="General">
                  <c:v>46.752600000000001</c:v>
                </c:pt>
                <c:pt idx="9227" formatCode="General">
                  <c:v>46.755400000000002</c:v>
                </c:pt>
                <c:pt idx="9228" formatCode="General">
                  <c:v>46.758200000000002</c:v>
                </c:pt>
                <c:pt idx="9229" formatCode="General">
                  <c:v>46.760899999999999</c:v>
                </c:pt>
                <c:pt idx="9230" formatCode="General">
                  <c:v>46.7637</c:v>
                </c:pt>
                <c:pt idx="9231" formatCode="General">
                  <c:v>46.766500000000001</c:v>
                </c:pt>
                <c:pt idx="9232" formatCode="General">
                  <c:v>46.769300000000001</c:v>
                </c:pt>
                <c:pt idx="9233" formatCode="General">
                  <c:v>46.771999999999998</c:v>
                </c:pt>
                <c:pt idx="9234" formatCode="General">
                  <c:v>46.774799999999999</c:v>
                </c:pt>
                <c:pt idx="9235" formatCode="General">
                  <c:v>46.7776</c:v>
                </c:pt>
                <c:pt idx="9236" formatCode="General">
                  <c:v>46.7804</c:v>
                </c:pt>
                <c:pt idx="9237" formatCode="General">
                  <c:v>46.783200000000001</c:v>
                </c:pt>
                <c:pt idx="9238" formatCode="General">
                  <c:v>46.785899999999998</c:v>
                </c:pt>
                <c:pt idx="9239" formatCode="General">
                  <c:v>46.788699999999999</c:v>
                </c:pt>
                <c:pt idx="9240" formatCode="General">
                  <c:v>46.791499999999999</c:v>
                </c:pt>
                <c:pt idx="9241" formatCode="General">
                  <c:v>46.7943</c:v>
                </c:pt>
                <c:pt idx="9242" formatCode="General">
                  <c:v>46.796999999999997</c:v>
                </c:pt>
                <c:pt idx="9243" formatCode="General">
                  <c:v>46.799799999999998</c:v>
                </c:pt>
                <c:pt idx="9244" formatCode="General">
                  <c:v>46.802599999999998</c:v>
                </c:pt>
                <c:pt idx="9245" formatCode="General">
                  <c:v>46.805399999999999</c:v>
                </c:pt>
                <c:pt idx="9246" formatCode="General">
                  <c:v>46.808199999999999</c:v>
                </c:pt>
                <c:pt idx="9247" formatCode="General">
                  <c:v>46.810899999999997</c:v>
                </c:pt>
                <c:pt idx="9248" formatCode="General">
                  <c:v>46.813699999999997</c:v>
                </c:pt>
                <c:pt idx="9249" formatCode="General">
                  <c:v>46.816499999999998</c:v>
                </c:pt>
                <c:pt idx="9250" formatCode="General">
                  <c:v>46.819299999999998</c:v>
                </c:pt>
                <c:pt idx="9251" formatCode="General">
                  <c:v>46.822000000000003</c:v>
                </c:pt>
                <c:pt idx="9252" formatCode="General">
                  <c:v>46.824800000000003</c:v>
                </c:pt>
                <c:pt idx="9253" formatCode="General">
                  <c:v>46.827599999999997</c:v>
                </c:pt>
                <c:pt idx="9254" formatCode="General">
                  <c:v>46.830399999999997</c:v>
                </c:pt>
                <c:pt idx="9255" formatCode="General">
                  <c:v>46.833199999999998</c:v>
                </c:pt>
                <c:pt idx="9256" formatCode="General">
                  <c:v>46.835900000000002</c:v>
                </c:pt>
                <c:pt idx="9257" formatCode="General">
                  <c:v>46.838700000000003</c:v>
                </c:pt>
                <c:pt idx="9258" formatCode="General">
                  <c:v>46.841500000000003</c:v>
                </c:pt>
                <c:pt idx="9259" formatCode="General">
                  <c:v>46.844299999999997</c:v>
                </c:pt>
                <c:pt idx="9260" formatCode="General">
                  <c:v>46.847000000000001</c:v>
                </c:pt>
                <c:pt idx="9261" formatCode="General">
                  <c:v>46.849800000000002</c:v>
                </c:pt>
                <c:pt idx="9262" formatCode="General">
                  <c:v>46.852600000000002</c:v>
                </c:pt>
                <c:pt idx="9263" formatCode="General">
                  <c:v>46.855400000000003</c:v>
                </c:pt>
                <c:pt idx="9264" formatCode="General">
                  <c:v>46.858199999999997</c:v>
                </c:pt>
                <c:pt idx="9265" formatCode="General">
                  <c:v>46.860900000000001</c:v>
                </c:pt>
                <c:pt idx="9266" formatCode="General">
                  <c:v>46.863700000000001</c:v>
                </c:pt>
                <c:pt idx="9267" formatCode="General">
                  <c:v>46.866500000000002</c:v>
                </c:pt>
                <c:pt idx="9268" formatCode="General">
                  <c:v>46.869300000000003</c:v>
                </c:pt>
                <c:pt idx="9269" formatCode="General">
                  <c:v>46.872</c:v>
                </c:pt>
                <c:pt idx="9270" formatCode="General">
                  <c:v>46.8748</c:v>
                </c:pt>
                <c:pt idx="9271" formatCode="General">
                  <c:v>46.877600000000001</c:v>
                </c:pt>
                <c:pt idx="9272" formatCode="General">
                  <c:v>46.880400000000002</c:v>
                </c:pt>
                <c:pt idx="9273" formatCode="General">
                  <c:v>46.883200000000002</c:v>
                </c:pt>
                <c:pt idx="9274" formatCode="General">
                  <c:v>46.885899999999999</c:v>
                </c:pt>
                <c:pt idx="9275" formatCode="General">
                  <c:v>46.8887</c:v>
                </c:pt>
                <c:pt idx="9276" formatCode="General">
                  <c:v>46.891500000000001</c:v>
                </c:pt>
                <c:pt idx="9277" formatCode="General">
                  <c:v>46.894300000000001</c:v>
                </c:pt>
                <c:pt idx="9278" formatCode="General">
                  <c:v>46.896999999999998</c:v>
                </c:pt>
                <c:pt idx="9279" formatCode="General">
                  <c:v>46.899799999999999</c:v>
                </c:pt>
                <c:pt idx="9280" formatCode="General">
                  <c:v>46.9026</c:v>
                </c:pt>
                <c:pt idx="9281" formatCode="General">
                  <c:v>46.9054</c:v>
                </c:pt>
                <c:pt idx="9282" formatCode="General">
                  <c:v>46.908200000000001</c:v>
                </c:pt>
                <c:pt idx="9283" formatCode="General">
                  <c:v>46.910899999999998</c:v>
                </c:pt>
                <c:pt idx="9284" formatCode="General">
                  <c:v>46.913699999999999</c:v>
                </c:pt>
                <c:pt idx="9285" formatCode="General">
                  <c:v>46.916499999999999</c:v>
                </c:pt>
                <c:pt idx="9286" formatCode="General">
                  <c:v>46.9193</c:v>
                </c:pt>
                <c:pt idx="9287" formatCode="General">
                  <c:v>46.921999999999997</c:v>
                </c:pt>
                <c:pt idx="9288" formatCode="General">
                  <c:v>46.924799999999998</c:v>
                </c:pt>
                <c:pt idx="9289" formatCode="General">
                  <c:v>46.927599999999998</c:v>
                </c:pt>
                <c:pt idx="9290" formatCode="General">
                  <c:v>46.930399999999999</c:v>
                </c:pt>
                <c:pt idx="9291" formatCode="General">
                  <c:v>46.933199999999999</c:v>
                </c:pt>
                <c:pt idx="9292" formatCode="General">
                  <c:v>46.935899999999997</c:v>
                </c:pt>
                <c:pt idx="9293" formatCode="General">
                  <c:v>46.938699999999997</c:v>
                </c:pt>
                <c:pt idx="9294" formatCode="General">
                  <c:v>46.941499999999998</c:v>
                </c:pt>
                <c:pt idx="9295" formatCode="General">
                  <c:v>46.944299999999998</c:v>
                </c:pt>
                <c:pt idx="9296" formatCode="General">
                  <c:v>46.947000000000003</c:v>
                </c:pt>
                <c:pt idx="9297" formatCode="General">
                  <c:v>46.949800000000003</c:v>
                </c:pt>
                <c:pt idx="9298" formatCode="General">
                  <c:v>46.952599999999997</c:v>
                </c:pt>
                <c:pt idx="9299" formatCode="General">
                  <c:v>46.955399999999997</c:v>
                </c:pt>
                <c:pt idx="9300" formatCode="General">
                  <c:v>46.958199999999998</c:v>
                </c:pt>
                <c:pt idx="9301" formatCode="General">
                  <c:v>46.960900000000002</c:v>
                </c:pt>
                <c:pt idx="9302" formatCode="General">
                  <c:v>46.963700000000003</c:v>
                </c:pt>
                <c:pt idx="9303" formatCode="General">
                  <c:v>46.966500000000003</c:v>
                </c:pt>
                <c:pt idx="9304" formatCode="General">
                  <c:v>46.969299999999997</c:v>
                </c:pt>
                <c:pt idx="9305" formatCode="General">
                  <c:v>46.972000000000001</c:v>
                </c:pt>
                <c:pt idx="9306" formatCode="General">
                  <c:v>46.974800000000002</c:v>
                </c:pt>
                <c:pt idx="9307" formatCode="General">
                  <c:v>46.977600000000002</c:v>
                </c:pt>
                <c:pt idx="9308" formatCode="General">
                  <c:v>46.980400000000003</c:v>
                </c:pt>
                <c:pt idx="9309" formatCode="General">
                  <c:v>46.983199999999997</c:v>
                </c:pt>
                <c:pt idx="9310" formatCode="General">
                  <c:v>46.985900000000001</c:v>
                </c:pt>
                <c:pt idx="9311" formatCode="General">
                  <c:v>46.988700000000001</c:v>
                </c:pt>
                <c:pt idx="9312" formatCode="General">
                  <c:v>46.991500000000002</c:v>
                </c:pt>
                <c:pt idx="9313" formatCode="General">
                  <c:v>46.994300000000003</c:v>
                </c:pt>
                <c:pt idx="9314" formatCode="General">
                  <c:v>46.997</c:v>
                </c:pt>
                <c:pt idx="9315" formatCode="General">
                  <c:v>46.9998</c:v>
                </c:pt>
                <c:pt idx="9316" formatCode="General">
                  <c:v>47.002600000000001</c:v>
                </c:pt>
                <c:pt idx="9317" formatCode="General">
                  <c:v>47.005400000000002</c:v>
                </c:pt>
                <c:pt idx="9318" formatCode="General">
                  <c:v>47.008200000000002</c:v>
                </c:pt>
                <c:pt idx="9319" formatCode="General">
                  <c:v>47.010899999999999</c:v>
                </c:pt>
                <c:pt idx="9320" formatCode="General">
                  <c:v>47.0137</c:v>
                </c:pt>
                <c:pt idx="9321" formatCode="General">
                  <c:v>47.016500000000001</c:v>
                </c:pt>
                <c:pt idx="9322" formatCode="General">
                  <c:v>47.019300000000001</c:v>
                </c:pt>
                <c:pt idx="9323" formatCode="General">
                  <c:v>47.021999999999998</c:v>
                </c:pt>
                <c:pt idx="9324" formatCode="General">
                  <c:v>47.024799999999999</c:v>
                </c:pt>
                <c:pt idx="9325" formatCode="General">
                  <c:v>47.0276</c:v>
                </c:pt>
                <c:pt idx="9326" formatCode="General">
                  <c:v>47.0304</c:v>
                </c:pt>
                <c:pt idx="9327" formatCode="General">
                  <c:v>47.033200000000001</c:v>
                </c:pt>
                <c:pt idx="9328" formatCode="General">
                  <c:v>47.035899999999998</c:v>
                </c:pt>
                <c:pt idx="9329" formatCode="General">
                  <c:v>47.038699999999999</c:v>
                </c:pt>
                <c:pt idx="9330" formatCode="General">
                  <c:v>47.041499999999999</c:v>
                </c:pt>
                <c:pt idx="9331" formatCode="General">
                  <c:v>47.0443</c:v>
                </c:pt>
                <c:pt idx="9332" formatCode="General">
                  <c:v>47.046999999999997</c:v>
                </c:pt>
                <c:pt idx="9333" formatCode="General">
                  <c:v>47.049799999999998</c:v>
                </c:pt>
                <c:pt idx="9334" formatCode="General">
                  <c:v>47.052599999999998</c:v>
                </c:pt>
                <c:pt idx="9335" formatCode="General">
                  <c:v>47.055399999999999</c:v>
                </c:pt>
                <c:pt idx="9336" formatCode="General">
                  <c:v>47.058199999999999</c:v>
                </c:pt>
                <c:pt idx="9337" formatCode="General">
                  <c:v>47.060899999999997</c:v>
                </c:pt>
                <c:pt idx="9338" formatCode="General">
                  <c:v>47.063699999999997</c:v>
                </c:pt>
                <c:pt idx="9339" formatCode="General">
                  <c:v>47.066499999999998</c:v>
                </c:pt>
                <c:pt idx="9340" formatCode="General">
                  <c:v>47.069299999999998</c:v>
                </c:pt>
                <c:pt idx="9341" formatCode="General">
                  <c:v>47.071899999999999</c:v>
                </c:pt>
                <c:pt idx="9342" formatCode="General">
                  <c:v>47.0745</c:v>
                </c:pt>
                <c:pt idx="9343" formatCode="General">
                  <c:v>47.076999999999998</c:v>
                </c:pt>
                <c:pt idx="9344" formatCode="General">
                  <c:v>47.0794</c:v>
                </c:pt>
                <c:pt idx="9345" formatCode="General">
                  <c:v>47.081699999999998</c:v>
                </c:pt>
                <c:pt idx="9346" formatCode="General">
                  <c:v>47.0839</c:v>
                </c:pt>
                <c:pt idx="9347" formatCode="General">
                  <c:v>47.085999999999999</c:v>
                </c:pt>
                <c:pt idx="9348" formatCode="General">
                  <c:v>47.088000000000001</c:v>
                </c:pt>
                <c:pt idx="9349" formatCode="General">
                  <c:v>47.09</c:v>
                </c:pt>
                <c:pt idx="9350" formatCode="General">
                  <c:v>47.091999999999999</c:v>
                </c:pt>
                <c:pt idx="9351" formatCode="General">
                  <c:v>47.093899999999998</c:v>
                </c:pt>
                <c:pt idx="9352" formatCode="General">
                  <c:v>47.095799999999997</c:v>
                </c:pt>
                <c:pt idx="9353" formatCode="General">
                  <c:v>47.097700000000003</c:v>
                </c:pt>
                <c:pt idx="9354" formatCode="General">
                  <c:v>47.099600000000002</c:v>
                </c:pt>
                <c:pt idx="9355" formatCode="General">
                  <c:v>47.101399999999998</c:v>
                </c:pt>
                <c:pt idx="9356" formatCode="General">
                  <c:v>47.103299999999997</c:v>
                </c:pt>
                <c:pt idx="9357" formatCode="General">
                  <c:v>47.105200000000004</c:v>
                </c:pt>
                <c:pt idx="9358" formatCode="General">
                  <c:v>47.106999999999999</c:v>
                </c:pt>
                <c:pt idx="9359" formatCode="General">
                  <c:v>47.108899999999998</c:v>
                </c:pt>
                <c:pt idx="9360" formatCode="General">
                  <c:v>47.110700000000001</c:v>
                </c:pt>
                <c:pt idx="9361" formatCode="General">
                  <c:v>47.1126</c:v>
                </c:pt>
                <c:pt idx="9362" formatCode="General">
                  <c:v>47.1145</c:v>
                </c:pt>
                <c:pt idx="9363" formatCode="General">
                  <c:v>47.116300000000003</c:v>
                </c:pt>
                <c:pt idx="9364" formatCode="General">
                  <c:v>47.118200000000002</c:v>
                </c:pt>
                <c:pt idx="9365" formatCode="General">
                  <c:v>47.12</c:v>
                </c:pt>
                <c:pt idx="9366" formatCode="General">
                  <c:v>47.121899999999997</c:v>
                </c:pt>
                <c:pt idx="9367" formatCode="General">
                  <c:v>47.123800000000003</c:v>
                </c:pt>
                <c:pt idx="9368" formatCode="General">
                  <c:v>47.125700000000002</c:v>
                </c:pt>
                <c:pt idx="9369" formatCode="General">
                  <c:v>47.127699999999997</c:v>
                </c:pt>
                <c:pt idx="9370" formatCode="General">
                  <c:v>47.129600000000003</c:v>
                </c:pt>
                <c:pt idx="9371" formatCode="General">
                  <c:v>47.131599999999999</c:v>
                </c:pt>
                <c:pt idx="9372" formatCode="General">
                  <c:v>47.133600000000001</c:v>
                </c:pt>
                <c:pt idx="9373" formatCode="General">
                  <c:v>47.135599999999997</c:v>
                </c:pt>
                <c:pt idx="9374" formatCode="General">
                  <c:v>47.137700000000002</c:v>
                </c:pt>
                <c:pt idx="9375" formatCode="General">
                  <c:v>47.139800000000001</c:v>
                </c:pt>
                <c:pt idx="9376" formatCode="General">
                  <c:v>47.142000000000003</c:v>
                </c:pt>
                <c:pt idx="9377" formatCode="General">
                  <c:v>47.144199999999998</c:v>
                </c:pt>
                <c:pt idx="9378" formatCode="General">
                  <c:v>47.1464</c:v>
                </c:pt>
                <c:pt idx="9379" formatCode="General">
                  <c:v>47.148600000000002</c:v>
                </c:pt>
                <c:pt idx="9380" formatCode="General">
                  <c:v>47.1509</c:v>
                </c:pt>
                <c:pt idx="9381" formatCode="General">
                  <c:v>47.153300000000002</c:v>
                </c:pt>
                <c:pt idx="9382" formatCode="General">
                  <c:v>47.155700000000003</c:v>
                </c:pt>
                <c:pt idx="9383" formatCode="General">
                  <c:v>47.158099999999997</c:v>
                </c:pt>
                <c:pt idx="9384" formatCode="General">
                  <c:v>47.160499999999999</c:v>
                </c:pt>
                <c:pt idx="9385" formatCode="General">
                  <c:v>47.1629</c:v>
                </c:pt>
                <c:pt idx="9386" formatCode="General">
                  <c:v>47.165399999999998</c:v>
                </c:pt>
                <c:pt idx="9387" formatCode="General">
                  <c:v>47.167900000000003</c:v>
                </c:pt>
                <c:pt idx="9388" formatCode="General">
                  <c:v>47.170400000000001</c:v>
                </c:pt>
                <c:pt idx="9389" formatCode="General">
                  <c:v>47.172899999999998</c:v>
                </c:pt>
                <c:pt idx="9390" formatCode="General">
                  <c:v>47.1753</c:v>
                </c:pt>
                <c:pt idx="9391" formatCode="General">
                  <c:v>47.177799999999998</c:v>
                </c:pt>
                <c:pt idx="9392" formatCode="General">
                  <c:v>47.180300000000003</c:v>
                </c:pt>
                <c:pt idx="9393" formatCode="General">
                  <c:v>47.182699999999997</c:v>
                </c:pt>
                <c:pt idx="9394" formatCode="General">
                  <c:v>47.185200000000002</c:v>
                </c:pt>
                <c:pt idx="9395" formatCode="General">
                  <c:v>47.187600000000003</c:v>
                </c:pt>
                <c:pt idx="9396" formatCode="General">
                  <c:v>47.19</c:v>
                </c:pt>
                <c:pt idx="9397" formatCode="General">
                  <c:v>47.192399999999999</c:v>
                </c:pt>
                <c:pt idx="9398" formatCode="General">
                  <c:v>47.194800000000001</c:v>
                </c:pt>
                <c:pt idx="9399" formatCode="General">
                  <c:v>47.197200000000002</c:v>
                </c:pt>
                <c:pt idx="9400" formatCode="General">
                  <c:v>47.199599999999997</c:v>
                </c:pt>
                <c:pt idx="9401" formatCode="General">
                  <c:v>47.201900000000002</c:v>
                </c:pt>
                <c:pt idx="9402" formatCode="General">
                  <c:v>47.204300000000003</c:v>
                </c:pt>
                <c:pt idx="9403" formatCode="General">
                  <c:v>47.206699999999998</c:v>
                </c:pt>
                <c:pt idx="9404" formatCode="General">
                  <c:v>47.209000000000003</c:v>
                </c:pt>
                <c:pt idx="9405" formatCode="General">
                  <c:v>47.211300000000001</c:v>
                </c:pt>
                <c:pt idx="9406" formatCode="General">
                  <c:v>47.2136</c:v>
                </c:pt>
                <c:pt idx="9407" formatCode="General">
                  <c:v>47.216000000000001</c:v>
                </c:pt>
                <c:pt idx="9408" formatCode="General">
                  <c:v>47.218299999999999</c:v>
                </c:pt>
                <c:pt idx="9409" formatCode="General">
                  <c:v>47.220599999999997</c:v>
                </c:pt>
                <c:pt idx="9410" formatCode="General">
                  <c:v>47.222900000000003</c:v>
                </c:pt>
                <c:pt idx="9411" formatCode="General">
                  <c:v>47.225200000000001</c:v>
                </c:pt>
                <c:pt idx="9412" formatCode="General">
                  <c:v>47.227499999999999</c:v>
                </c:pt>
                <c:pt idx="9413" formatCode="General">
                  <c:v>47.229799999999997</c:v>
                </c:pt>
                <c:pt idx="9414" formatCode="General">
                  <c:v>47.232100000000003</c:v>
                </c:pt>
                <c:pt idx="9415" formatCode="General">
                  <c:v>47.234400000000001</c:v>
                </c:pt>
                <c:pt idx="9416" formatCode="General">
                  <c:v>47.236600000000003</c:v>
                </c:pt>
                <c:pt idx="9417" formatCode="General">
                  <c:v>47.238900000000001</c:v>
                </c:pt>
                <c:pt idx="9418" formatCode="General">
                  <c:v>47.241199999999999</c:v>
                </c:pt>
                <c:pt idx="9419" formatCode="General">
                  <c:v>47.243499999999997</c:v>
                </c:pt>
                <c:pt idx="9420" formatCode="General">
                  <c:v>47.245699999999999</c:v>
                </c:pt>
                <c:pt idx="9421" formatCode="General">
                  <c:v>47.247999999999998</c:v>
                </c:pt>
                <c:pt idx="9422" formatCode="General">
                  <c:v>47.2502</c:v>
                </c:pt>
                <c:pt idx="9423" formatCode="General">
                  <c:v>47.252499999999998</c:v>
                </c:pt>
                <c:pt idx="9424" formatCode="General">
                  <c:v>47.2547</c:v>
                </c:pt>
                <c:pt idx="9425" formatCode="General">
                  <c:v>47.256999999999998</c:v>
                </c:pt>
                <c:pt idx="9426" formatCode="General">
                  <c:v>47.259300000000003</c:v>
                </c:pt>
                <c:pt idx="9427" formatCode="General">
                  <c:v>47.261499999999998</c:v>
                </c:pt>
                <c:pt idx="9428" formatCode="General">
                  <c:v>47.263800000000003</c:v>
                </c:pt>
                <c:pt idx="9429" formatCode="General">
                  <c:v>47.265999999999998</c:v>
                </c:pt>
                <c:pt idx="9430" formatCode="General">
                  <c:v>47.2682</c:v>
                </c:pt>
                <c:pt idx="9431" formatCode="General">
                  <c:v>47.270400000000002</c:v>
                </c:pt>
                <c:pt idx="9432" formatCode="General">
                  <c:v>47.2727</c:v>
                </c:pt>
                <c:pt idx="9433" formatCode="General">
                  <c:v>47.274900000000002</c:v>
                </c:pt>
                <c:pt idx="9434" formatCode="General">
                  <c:v>47.277099999999997</c:v>
                </c:pt>
                <c:pt idx="9435" formatCode="General">
                  <c:v>47.279299999999999</c:v>
                </c:pt>
                <c:pt idx="9436" formatCode="General">
                  <c:v>47.281500000000001</c:v>
                </c:pt>
                <c:pt idx="9437" formatCode="General">
                  <c:v>47.283700000000003</c:v>
                </c:pt>
                <c:pt idx="9438" formatCode="General">
                  <c:v>47.285899999999998</c:v>
                </c:pt>
                <c:pt idx="9439" formatCode="General">
                  <c:v>47.287999999999997</c:v>
                </c:pt>
                <c:pt idx="9440" formatCode="General">
                  <c:v>47.290199999999999</c:v>
                </c:pt>
                <c:pt idx="9441" formatCode="General">
                  <c:v>47.292400000000001</c:v>
                </c:pt>
                <c:pt idx="9442" formatCode="General">
                  <c:v>47.294499999999999</c:v>
                </c:pt>
                <c:pt idx="9443" formatCode="General">
                  <c:v>47.296700000000001</c:v>
                </c:pt>
                <c:pt idx="9444" formatCode="General">
                  <c:v>47.2988</c:v>
                </c:pt>
                <c:pt idx="9445" formatCode="General">
                  <c:v>47.300899999999999</c:v>
                </c:pt>
                <c:pt idx="9446" formatCode="General">
                  <c:v>47.303100000000001</c:v>
                </c:pt>
                <c:pt idx="9447" formatCode="General">
                  <c:v>47.305100000000003</c:v>
                </c:pt>
                <c:pt idx="9448" formatCode="General">
                  <c:v>47.307200000000002</c:v>
                </c:pt>
                <c:pt idx="9449" formatCode="General">
                  <c:v>47.3093</c:v>
                </c:pt>
                <c:pt idx="9450" formatCode="General">
                  <c:v>47.311399999999999</c:v>
                </c:pt>
                <c:pt idx="9451" formatCode="General">
                  <c:v>47.313499999999998</c:v>
                </c:pt>
                <c:pt idx="9452" formatCode="General">
                  <c:v>47.3155</c:v>
                </c:pt>
                <c:pt idx="9453" formatCode="General">
                  <c:v>47.317599999999999</c:v>
                </c:pt>
                <c:pt idx="9454" formatCode="General">
                  <c:v>47.319600000000001</c:v>
                </c:pt>
                <c:pt idx="9455" formatCode="General">
                  <c:v>47.321599999999997</c:v>
                </c:pt>
                <c:pt idx="9456" formatCode="General">
                  <c:v>47.323700000000002</c:v>
                </c:pt>
                <c:pt idx="9457" formatCode="General">
                  <c:v>47.325699999999998</c:v>
                </c:pt>
                <c:pt idx="9458" formatCode="General">
                  <c:v>47.3277</c:v>
                </c:pt>
                <c:pt idx="9459" formatCode="General">
                  <c:v>47.329700000000003</c:v>
                </c:pt>
                <c:pt idx="9460" formatCode="General">
                  <c:v>47.331699999999998</c:v>
                </c:pt>
                <c:pt idx="9461" formatCode="General">
                  <c:v>47.3337</c:v>
                </c:pt>
                <c:pt idx="9462" formatCode="General">
                  <c:v>47.335599999999999</c:v>
                </c:pt>
                <c:pt idx="9463" formatCode="General">
                  <c:v>47.337600000000002</c:v>
                </c:pt>
                <c:pt idx="9464" formatCode="General">
                  <c:v>47.339599999999997</c:v>
                </c:pt>
                <c:pt idx="9465" formatCode="General">
                  <c:v>47.3416</c:v>
                </c:pt>
                <c:pt idx="9466" formatCode="General">
                  <c:v>47.343499999999999</c:v>
                </c:pt>
                <c:pt idx="9467" formatCode="General">
                  <c:v>47.345500000000001</c:v>
                </c:pt>
                <c:pt idx="9468" formatCode="General">
                  <c:v>47.347499999999997</c:v>
                </c:pt>
                <c:pt idx="9469" formatCode="General">
                  <c:v>47.349400000000003</c:v>
                </c:pt>
                <c:pt idx="9470" formatCode="General">
                  <c:v>47.351399999999998</c:v>
                </c:pt>
                <c:pt idx="9471" formatCode="General">
                  <c:v>47.353299999999997</c:v>
                </c:pt>
                <c:pt idx="9472" formatCode="General">
                  <c:v>47.355200000000004</c:v>
                </c:pt>
                <c:pt idx="9473" formatCode="General">
                  <c:v>47.357199999999999</c:v>
                </c:pt>
                <c:pt idx="9474" formatCode="General">
                  <c:v>47.359099999999998</c:v>
                </c:pt>
                <c:pt idx="9475" formatCode="General">
                  <c:v>47.3611</c:v>
                </c:pt>
                <c:pt idx="9476" formatCode="General">
                  <c:v>47.363</c:v>
                </c:pt>
                <c:pt idx="9477" formatCode="General">
                  <c:v>47.364899999999999</c:v>
                </c:pt>
                <c:pt idx="9478" formatCode="General">
                  <c:v>47.366799999999998</c:v>
                </c:pt>
                <c:pt idx="9479" formatCode="General">
                  <c:v>47.368699999999997</c:v>
                </c:pt>
                <c:pt idx="9480" formatCode="General">
                  <c:v>47.370600000000003</c:v>
                </c:pt>
                <c:pt idx="9481" formatCode="General">
                  <c:v>47.372500000000002</c:v>
                </c:pt>
                <c:pt idx="9482" formatCode="General">
                  <c:v>47.374400000000001</c:v>
                </c:pt>
                <c:pt idx="9483" formatCode="General">
                  <c:v>47.376300000000001</c:v>
                </c:pt>
                <c:pt idx="9484" formatCode="General">
                  <c:v>47.3782</c:v>
                </c:pt>
                <c:pt idx="9485" formatCode="General">
                  <c:v>47.380099999999999</c:v>
                </c:pt>
                <c:pt idx="9486" formatCode="General">
                  <c:v>47.381999999999998</c:v>
                </c:pt>
                <c:pt idx="9487" formatCode="General">
                  <c:v>47.383899999999997</c:v>
                </c:pt>
                <c:pt idx="9488" formatCode="General">
                  <c:v>47.385800000000003</c:v>
                </c:pt>
                <c:pt idx="9489" formatCode="General">
                  <c:v>47.387700000000002</c:v>
                </c:pt>
                <c:pt idx="9490" formatCode="General">
                  <c:v>47.389499999999998</c:v>
                </c:pt>
                <c:pt idx="9491" formatCode="General">
                  <c:v>47.391399999999997</c:v>
                </c:pt>
                <c:pt idx="9492" formatCode="General">
                  <c:v>47.393300000000004</c:v>
                </c:pt>
                <c:pt idx="9493" formatCode="General">
                  <c:v>47.395200000000003</c:v>
                </c:pt>
                <c:pt idx="9494" formatCode="General">
                  <c:v>47.396999999999998</c:v>
                </c:pt>
                <c:pt idx="9495" formatCode="General">
                  <c:v>47.398899999999998</c:v>
                </c:pt>
                <c:pt idx="9496" formatCode="General">
                  <c:v>47.400700000000001</c:v>
                </c:pt>
                <c:pt idx="9497" formatCode="General">
                  <c:v>47.4026</c:v>
                </c:pt>
                <c:pt idx="9498" formatCode="General">
                  <c:v>47.404400000000003</c:v>
                </c:pt>
                <c:pt idx="9499" formatCode="General">
                  <c:v>47.406300000000002</c:v>
                </c:pt>
                <c:pt idx="9500" formatCode="General">
                  <c:v>47.408200000000001</c:v>
                </c:pt>
                <c:pt idx="9501" formatCode="General">
                  <c:v>47.41</c:v>
                </c:pt>
                <c:pt idx="9502" formatCode="General">
                  <c:v>47.411900000000003</c:v>
                </c:pt>
                <c:pt idx="9503" formatCode="General">
                  <c:v>47.413699999999999</c:v>
                </c:pt>
                <c:pt idx="9504" formatCode="General">
                  <c:v>47.415599999999998</c:v>
                </c:pt>
                <c:pt idx="9505" formatCode="General">
                  <c:v>47.417400000000001</c:v>
                </c:pt>
                <c:pt idx="9506" formatCode="General">
                  <c:v>47.4193</c:v>
                </c:pt>
                <c:pt idx="9507" formatCode="General">
                  <c:v>47.421100000000003</c:v>
                </c:pt>
                <c:pt idx="9508" formatCode="General">
                  <c:v>47.423000000000002</c:v>
                </c:pt>
                <c:pt idx="9509" formatCode="General">
                  <c:v>47.424799999999998</c:v>
                </c:pt>
                <c:pt idx="9510" formatCode="General">
                  <c:v>47.426699999999997</c:v>
                </c:pt>
                <c:pt idx="9511" formatCode="General">
                  <c:v>47.4285</c:v>
                </c:pt>
                <c:pt idx="9512" formatCode="General">
                  <c:v>47.430399999999999</c:v>
                </c:pt>
                <c:pt idx="9513" formatCode="General">
                  <c:v>47.432200000000002</c:v>
                </c:pt>
                <c:pt idx="9514" formatCode="General">
                  <c:v>47.433199999999999</c:v>
                </c:pt>
                <c:pt idx="9515" formatCode="General">
                  <c:v>47.433199999999999</c:v>
                </c:pt>
                <c:pt idx="9516" formatCode="General">
                  <c:v>47.433199999999999</c:v>
                </c:pt>
                <c:pt idx="9517" formatCode="General">
                  <c:v>47.433199999999999</c:v>
                </c:pt>
                <c:pt idx="9518" formatCode="General">
                  <c:v>47.433199999999999</c:v>
                </c:pt>
                <c:pt idx="9519" formatCode="General">
                  <c:v>47.433300000000003</c:v>
                </c:pt>
                <c:pt idx="9520" formatCode="General">
                  <c:v>47.433300000000003</c:v>
                </c:pt>
                <c:pt idx="9521" formatCode="General">
                  <c:v>47.433300000000003</c:v>
                </c:pt>
                <c:pt idx="9522" formatCode="General">
                  <c:v>47.433300000000003</c:v>
                </c:pt>
                <c:pt idx="9523" formatCode="General">
                  <c:v>47.433300000000003</c:v>
                </c:pt>
                <c:pt idx="9524" formatCode="General">
                  <c:v>47.433300000000003</c:v>
                </c:pt>
                <c:pt idx="9525" formatCode="General">
                  <c:v>47.433399999999999</c:v>
                </c:pt>
                <c:pt idx="9526" formatCode="General">
                  <c:v>47.433399999999999</c:v>
                </c:pt>
                <c:pt idx="9527" formatCode="General">
                  <c:v>47.433399999999999</c:v>
                </c:pt>
                <c:pt idx="9528" formatCode="General">
                  <c:v>47.433500000000002</c:v>
                </c:pt>
                <c:pt idx="9529" formatCode="General">
                  <c:v>47.433500000000002</c:v>
                </c:pt>
                <c:pt idx="9530" formatCode="General">
                  <c:v>47.433599999999998</c:v>
                </c:pt>
                <c:pt idx="9531" formatCode="General">
                  <c:v>47.433599999999998</c:v>
                </c:pt>
                <c:pt idx="9532" formatCode="General">
                  <c:v>47.433700000000002</c:v>
                </c:pt>
                <c:pt idx="9533" formatCode="General">
                  <c:v>47.433700000000002</c:v>
                </c:pt>
                <c:pt idx="9534" formatCode="General">
                  <c:v>47.433799999999998</c:v>
                </c:pt>
                <c:pt idx="9535" formatCode="General">
                  <c:v>47.433900000000001</c:v>
                </c:pt>
                <c:pt idx="9536" formatCode="General">
                  <c:v>47.433900000000001</c:v>
                </c:pt>
                <c:pt idx="9537" formatCode="General">
                  <c:v>47.433999999999997</c:v>
                </c:pt>
                <c:pt idx="9538" formatCode="General">
                  <c:v>47.434100000000001</c:v>
                </c:pt>
                <c:pt idx="9539" formatCode="General">
                  <c:v>47.434199999999997</c:v>
                </c:pt>
                <c:pt idx="9540" formatCode="General">
                  <c:v>47.4343</c:v>
                </c:pt>
                <c:pt idx="9541" formatCode="General">
                  <c:v>47.434399999999997</c:v>
                </c:pt>
                <c:pt idx="9542" formatCode="General">
                  <c:v>47.434600000000003</c:v>
                </c:pt>
                <c:pt idx="9543" formatCode="General">
                  <c:v>47.434699999999999</c:v>
                </c:pt>
                <c:pt idx="9544" formatCode="General">
                  <c:v>47.434800000000003</c:v>
                </c:pt>
                <c:pt idx="9545" formatCode="General">
                  <c:v>47.435000000000002</c:v>
                </c:pt>
                <c:pt idx="9546" formatCode="General">
                  <c:v>47.435200000000002</c:v>
                </c:pt>
                <c:pt idx="9547" formatCode="General">
                  <c:v>47.435400000000001</c:v>
                </c:pt>
                <c:pt idx="9548" formatCode="General">
                  <c:v>47.435600000000001</c:v>
                </c:pt>
                <c:pt idx="9549" formatCode="General">
                  <c:v>47.4358</c:v>
                </c:pt>
                <c:pt idx="9550" formatCode="General">
                  <c:v>47.436</c:v>
                </c:pt>
                <c:pt idx="9551" formatCode="General">
                  <c:v>47.436300000000003</c:v>
                </c:pt>
                <c:pt idx="9552" formatCode="General">
                  <c:v>47.436500000000002</c:v>
                </c:pt>
                <c:pt idx="9553" formatCode="General">
                  <c:v>47.436799999999998</c:v>
                </c:pt>
                <c:pt idx="9554" formatCode="General">
                  <c:v>47.437100000000001</c:v>
                </c:pt>
                <c:pt idx="9555" formatCode="General">
                  <c:v>47.437399999999997</c:v>
                </c:pt>
                <c:pt idx="9556" formatCode="General">
                  <c:v>47.437800000000003</c:v>
                </c:pt>
                <c:pt idx="9557" formatCode="General">
                  <c:v>47.438099999999999</c:v>
                </c:pt>
                <c:pt idx="9558" formatCode="General">
                  <c:v>47.438499999999998</c:v>
                </c:pt>
                <c:pt idx="9559" formatCode="General">
                  <c:v>47.438899999999997</c:v>
                </c:pt>
                <c:pt idx="9560" formatCode="General">
                  <c:v>47.439399999999999</c:v>
                </c:pt>
                <c:pt idx="9561" formatCode="General">
                  <c:v>47.439799999999998</c:v>
                </c:pt>
                <c:pt idx="9562" formatCode="General">
                  <c:v>47.440300000000001</c:v>
                </c:pt>
                <c:pt idx="9563" formatCode="General">
                  <c:v>47.440800000000003</c:v>
                </c:pt>
                <c:pt idx="9564" formatCode="General">
                  <c:v>47.441299999999998</c:v>
                </c:pt>
                <c:pt idx="9565" formatCode="General">
                  <c:v>47.441899999999997</c:v>
                </c:pt>
                <c:pt idx="9566" formatCode="General">
                  <c:v>47.442500000000003</c:v>
                </c:pt>
                <c:pt idx="9567" formatCode="General">
                  <c:v>47.443100000000001</c:v>
                </c:pt>
                <c:pt idx="9568" formatCode="General">
                  <c:v>47.443800000000003</c:v>
                </c:pt>
                <c:pt idx="9569" formatCode="General">
                  <c:v>47.444499999999998</c:v>
                </c:pt>
                <c:pt idx="9570" formatCode="General">
                  <c:v>47.4452</c:v>
                </c:pt>
                <c:pt idx="9571" formatCode="General">
                  <c:v>47.445999999999998</c:v>
                </c:pt>
                <c:pt idx="9572" formatCode="General">
                  <c:v>47.446800000000003</c:v>
                </c:pt>
                <c:pt idx="9573" formatCode="General">
                  <c:v>47.447600000000001</c:v>
                </c:pt>
                <c:pt idx="9574" formatCode="General">
                  <c:v>47.448500000000003</c:v>
                </c:pt>
                <c:pt idx="9575" formatCode="General">
                  <c:v>47.4495</c:v>
                </c:pt>
                <c:pt idx="9576" formatCode="General">
                  <c:v>47.450499999999998</c:v>
                </c:pt>
                <c:pt idx="9577" formatCode="General">
                  <c:v>47.451599999999999</c:v>
                </c:pt>
                <c:pt idx="9578" formatCode="General">
                  <c:v>47.4527</c:v>
                </c:pt>
                <c:pt idx="9579" formatCode="General">
                  <c:v>47.453899999999997</c:v>
                </c:pt>
                <c:pt idx="9580" formatCode="General">
                  <c:v>47.455199999999998</c:v>
                </c:pt>
                <c:pt idx="9581" formatCode="General">
                  <c:v>47.456499999999998</c:v>
                </c:pt>
                <c:pt idx="9582" formatCode="General">
                  <c:v>47.457900000000002</c:v>
                </c:pt>
                <c:pt idx="9583" formatCode="General">
                  <c:v>47.459400000000002</c:v>
                </c:pt>
                <c:pt idx="9584" formatCode="General">
                  <c:v>47.460999999999999</c:v>
                </c:pt>
                <c:pt idx="9585" formatCode="General">
                  <c:v>47.462699999999998</c:v>
                </c:pt>
                <c:pt idx="9586" formatCode="General">
                  <c:v>47.464500000000001</c:v>
                </c:pt>
                <c:pt idx="9587" formatCode="General">
                  <c:v>47.4664</c:v>
                </c:pt>
                <c:pt idx="9588" formatCode="General">
                  <c:v>47.468400000000003</c:v>
                </c:pt>
                <c:pt idx="9589" formatCode="General">
                  <c:v>47.470500000000001</c:v>
                </c:pt>
                <c:pt idx="9590" formatCode="General">
                  <c:v>47.472799999999999</c:v>
                </c:pt>
                <c:pt idx="9591" formatCode="General">
                  <c:v>47.475200000000001</c:v>
                </c:pt>
                <c:pt idx="9592" formatCode="General">
                  <c:v>47.477699999999999</c:v>
                </c:pt>
                <c:pt idx="9593" formatCode="General">
                  <c:v>47.480400000000003</c:v>
                </c:pt>
                <c:pt idx="9594" formatCode="General">
                  <c:v>47.483199999999997</c:v>
                </c:pt>
                <c:pt idx="9595" formatCode="General">
                  <c:v>47.483199999999997</c:v>
                </c:pt>
                <c:pt idx="9596" formatCode="General">
                  <c:v>47.483199999999997</c:v>
                </c:pt>
                <c:pt idx="9597" formatCode="General">
                  <c:v>47.483199999999997</c:v>
                </c:pt>
                <c:pt idx="9598" formatCode="General">
                  <c:v>47.483199999999997</c:v>
                </c:pt>
                <c:pt idx="9599" formatCode="General">
                  <c:v>47.483199999999997</c:v>
                </c:pt>
                <c:pt idx="9600" formatCode="General">
                  <c:v>47.483199999999997</c:v>
                </c:pt>
                <c:pt idx="9601" formatCode="General">
                  <c:v>47.483199999999997</c:v>
                </c:pt>
                <c:pt idx="9602" formatCode="General">
                  <c:v>47.483199999999997</c:v>
                </c:pt>
                <c:pt idx="9603" formatCode="General">
                  <c:v>47.483199999999997</c:v>
                </c:pt>
                <c:pt idx="9604" formatCode="General">
                  <c:v>47.483199999999997</c:v>
                </c:pt>
                <c:pt idx="9605" formatCode="General">
                  <c:v>47.483199999999997</c:v>
                </c:pt>
                <c:pt idx="9606" formatCode="General">
                  <c:v>47.483199999999997</c:v>
                </c:pt>
                <c:pt idx="9607" formatCode="General">
                  <c:v>47.4833</c:v>
                </c:pt>
                <c:pt idx="9608" formatCode="General">
                  <c:v>47.4833</c:v>
                </c:pt>
                <c:pt idx="9609" formatCode="General">
                  <c:v>47.4833</c:v>
                </c:pt>
                <c:pt idx="9610" formatCode="General">
                  <c:v>47.4833</c:v>
                </c:pt>
                <c:pt idx="9611" formatCode="General">
                  <c:v>47.483400000000003</c:v>
                </c:pt>
                <c:pt idx="9612" formatCode="General">
                  <c:v>47.483400000000003</c:v>
                </c:pt>
                <c:pt idx="9613" formatCode="General">
                  <c:v>47.483400000000003</c:v>
                </c:pt>
                <c:pt idx="9614" formatCode="General">
                  <c:v>47.483499999999999</c:v>
                </c:pt>
                <c:pt idx="9615" formatCode="General">
                  <c:v>47.483499999999999</c:v>
                </c:pt>
                <c:pt idx="9616" formatCode="General">
                  <c:v>47.483600000000003</c:v>
                </c:pt>
                <c:pt idx="9617" formatCode="General">
                  <c:v>47.483699999999999</c:v>
                </c:pt>
                <c:pt idx="9618" formatCode="General">
                  <c:v>47.483699999999999</c:v>
                </c:pt>
                <c:pt idx="9619" formatCode="General">
                  <c:v>47.483800000000002</c:v>
                </c:pt>
                <c:pt idx="9620" formatCode="General">
                  <c:v>47.483899999999998</c:v>
                </c:pt>
                <c:pt idx="9621" formatCode="General">
                  <c:v>47.484000000000002</c:v>
                </c:pt>
                <c:pt idx="9622" formatCode="General">
                  <c:v>47.484099999999998</c:v>
                </c:pt>
                <c:pt idx="9623" formatCode="General">
                  <c:v>47.484299999999998</c:v>
                </c:pt>
                <c:pt idx="9624" formatCode="General">
                  <c:v>47.484400000000001</c:v>
                </c:pt>
                <c:pt idx="9625" formatCode="General">
                  <c:v>47.4846</c:v>
                </c:pt>
                <c:pt idx="9626" formatCode="General">
                  <c:v>47.4848</c:v>
                </c:pt>
                <c:pt idx="9627" formatCode="General">
                  <c:v>47.484999999999999</c:v>
                </c:pt>
                <c:pt idx="9628" formatCode="General">
                  <c:v>47.485199999999999</c:v>
                </c:pt>
                <c:pt idx="9629" formatCode="General">
                  <c:v>47.485399999999998</c:v>
                </c:pt>
                <c:pt idx="9630" formatCode="General">
                  <c:v>47.485700000000001</c:v>
                </c:pt>
                <c:pt idx="9631" formatCode="General">
                  <c:v>47.485900000000001</c:v>
                </c:pt>
                <c:pt idx="9632" formatCode="General">
                  <c:v>47.486199999999997</c:v>
                </c:pt>
                <c:pt idx="9633" formatCode="General">
                  <c:v>47.486499999999999</c:v>
                </c:pt>
                <c:pt idx="9634" formatCode="General">
                  <c:v>47.486899999999999</c:v>
                </c:pt>
                <c:pt idx="9635" formatCode="General">
                  <c:v>47.487200000000001</c:v>
                </c:pt>
                <c:pt idx="9636" formatCode="General">
                  <c:v>47.4876</c:v>
                </c:pt>
                <c:pt idx="9637" formatCode="General">
                  <c:v>47.487900000000003</c:v>
                </c:pt>
                <c:pt idx="9638" formatCode="General">
                  <c:v>47.488300000000002</c:v>
                </c:pt>
                <c:pt idx="9639" formatCode="General">
                  <c:v>47.488700000000001</c:v>
                </c:pt>
                <c:pt idx="9640" formatCode="General">
                  <c:v>47.489199999999997</c:v>
                </c:pt>
                <c:pt idx="9641" formatCode="General">
                  <c:v>47.489600000000003</c:v>
                </c:pt>
                <c:pt idx="9642" formatCode="General">
                  <c:v>47.490099999999998</c:v>
                </c:pt>
                <c:pt idx="9643" formatCode="General">
                  <c:v>47.490499999999997</c:v>
                </c:pt>
                <c:pt idx="9644" formatCode="General">
                  <c:v>47.491</c:v>
                </c:pt>
                <c:pt idx="9645" formatCode="General">
                  <c:v>47.491599999999998</c:v>
                </c:pt>
                <c:pt idx="9646" formatCode="General">
                  <c:v>47.492100000000001</c:v>
                </c:pt>
                <c:pt idx="9647" formatCode="General">
                  <c:v>47.492600000000003</c:v>
                </c:pt>
                <c:pt idx="9648" formatCode="General">
                  <c:v>47.493200000000002</c:v>
                </c:pt>
                <c:pt idx="9649" formatCode="General">
                  <c:v>47.4938</c:v>
                </c:pt>
                <c:pt idx="9650" formatCode="General">
                  <c:v>47.494399999999999</c:v>
                </c:pt>
                <c:pt idx="9651" formatCode="General">
                  <c:v>47.494999999999997</c:v>
                </c:pt>
                <c:pt idx="9652" formatCode="General">
                  <c:v>47.495699999999999</c:v>
                </c:pt>
                <c:pt idx="9653" formatCode="General">
                  <c:v>47.496400000000001</c:v>
                </c:pt>
                <c:pt idx="9654" formatCode="General">
                  <c:v>47.497100000000003</c:v>
                </c:pt>
                <c:pt idx="9655" formatCode="General">
                  <c:v>47.497799999999998</c:v>
                </c:pt>
                <c:pt idx="9656" formatCode="General">
                  <c:v>47.4985</c:v>
                </c:pt>
                <c:pt idx="9657" formatCode="General">
                  <c:v>47.499299999999998</c:v>
                </c:pt>
                <c:pt idx="9658" formatCode="General">
                  <c:v>47.500100000000003</c:v>
                </c:pt>
                <c:pt idx="9659" formatCode="General">
                  <c:v>47.500900000000001</c:v>
                </c:pt>
                <c:pt idx="9660" formatCode="General">
                  <c:v>47.5017</c:v>
                </c:pt>
                <c:pt idx="9661" formatCode="General">
                  <c:v>47.502600000000001</c:v>
                </c:pt>
                <c:pt idx="9662" formatCode="General">
                  <c:v>47.503399999999999</c:v>
                </c:pt>
                <c:pt idx="9663" formatCode="General">
                  <c:v>47.504300000000001</c:v>
                </c:pt>
                <c:pt idx="9664" formatCode="General">
                  <c:v>47.505200000000002</c:v>
                </c:pt>
                <c:pt idx="9665" formatCode="General">
                  <c:v>47.5062</c:v>
                </c:pt>
                <c:pt idx="9666" formatCode="General">
                  <c:v>47.507199999999997</c:v>
                </c:pt>
                <c:pt idx="9667" formatCode="General">
                  <c:v>47.508099999999999</c:v>
                </c:pt>
                <c:pt idx="9668" formatCode="General">
                  <c:v>47.5092</c:v>
                </c:pt>
                <c:pt idx="9669" formatCode="General">
                  <c:v>47.510199999999998</c:v>
                </c:pt>
                <c:pt idx="9670" formatCode="General">
                  <c:v>47.511299999999999</c:v>
                </c:pt>
                <c:pt idx="9671" formatCode="General">
                  <c:v>47.512300000000003</c:v>
                </c:pt>
                <c:pt idx="9672" formatCode="General">
                  <c:v>47.513399999999997</c:v>
                </c:pt>
                <c:pt idx="9673" formatCode="General">
                  <c:v>47.514600000000002</c:v>
                </c:pt>
                <c:pt idx="9674" formatCode="General">
                  <c:v>47.515700000000002</c:v>
                </c:pt>
                <c:pt idx="9675" formatCode="General">
                  <c:v>47.5169</c:v>
                </c:pt>
                <c:pt idx="9676" formatCode="General">
                  <c:v>47.518099999999997</c:v>
                </c:pt>
                <c:pt idx="9677" formatCode="General">
                  <c:v>47.519399999999997</c:v>
                </c:pt>
                <c:pt idx="9678" formatCode="General">
                  <c:v>47.520600000000002</c:v>
                </c:pt>
                <c:pt idx="9679" formatCode="General">
                  <c:v>47.521900000000002</c:v>
                </c:pt>
                <c:pt idx="9680" formatCode="General">
                  <c:v>47.523299999999999</c:v>
                </c:pt>
                <c:pt idx="9681" formatCode="General">
                  <c:v>47.5246</c:v>
                </c:pt>
                <c:pt idx="9682" formatCode="General">
                  <c:v>47.5261</c:v>
                </c:pt>
                <c:pt idx="9683" formatCode="General">
                  <c:v>47.527500000000003</c:v>
                </c:pt>
                <c:pt idx="9684" formatCode="General">
                  <c:v>47.529000000000003</c:v>
                </c:pt>
                <c:pt idx="9685" formatCode="General">
                  <c:v>47.5306</c:v>
                </c:pt>
                <c:pt idx="9686" formatCode="General">
                  <c:v>47.532299999999999</c:v>
                </c:pt>
                <c:pt idx="9687" formatCode="General">
                  <c:v>47.533999999999999</c:v>
                </c:pt>
                <c:pt idx="9688" formatCode="General">
                  <c:v>47.535800000000002</c:v>
                </c:pt>
                <c:pt idx="9689" formatCode="General">
                  <c:v>47.537799999999997</c:v>
                </c:pt>
                <c:pt idx="9690" formatCode="General">
                  <c:v>47.5398</c:v>
                </c:pt>
                <c:pt idx="9691" formatCode="General">
                  <c:v>47.542000000000002</c:v>
                </c:pt>
                <c:pt idx="9692" formatCode="General">
                  <c:v>47.5443</c:v>
                </c:pt>
                <c:pt idx="9693" formatCode="General">
                  <c:v>47.546700000000001</c:v>
                </c:pt>
                <c:pt idx="9694" formatCode="General">
                  <c:v>47.549199999999999</c:v>
                </c:pt>
                <c:pt idx="9695" formatCode="General">
                  <c:v>47.551900000000003</c:v>
                </c:pt>
                <c:pt idx="9696" formatCode="General">
                  <c:v>47.554699999999997</c:v>
                </c:pt>
                <c:pt idx="9697" formatCode="General">
                  <c:v>47.557400000000001</c:v>
                </c:pt>
                <c:pt idx="9698" formatCode="General">
                  <c:v>47.560200000000002</c:v>
                </c:pt>
                <c:pt idx="9699" formatCode="General">
                  <c:v>47.563000000000002</c:v>
                </c:pt>
                <c:pt idx="9700" formatCode="General">
                  <c:v>47.565800000000003</c:v>
                </c:pt>
                <c:pt idx="9701" formatCode="General">
                  <c:v>47.568600000000004</c:v>
                </c:pt>
                <c:pt idx="9702" formatCode="General">
                  <c:v>47.571300000000001</c:v>
                </c:pt>
                <c:pt idx="9703" formatCode="General">
                  <c:v>47.574100000000001</c:v>
                </c:pt>
                <c:pt idx="9704" formatCode="General">
                  <c:v>47.576900000000002</c:v>
                </c:pt>
                <c:pt idx="9705" formatCode="General">
                  <c:v>47.579700000000003</c:v>
                </c:pt>
                <c:pt idx="9706" formatCode="General">
                  <c:v>47.5824</c:v>
                </c:pt>
                <c:pt idx="9707" formatCode="General">
                  <c:v>47.5852</c:v>
                </c:pt>
                <c:pt idx="9708" formatCode="General">
                  <c:v>47.588000000000001</c:v>
                </c:pt>
                <c:pt idx="9709" formatCode="General">
                  <c:v>47.590800000000002</c:v>
                </c:pt>
                <c:pt idx="9710" formatCode="General">
                  <c:v>47.593600000000002</c:v>
                </c:pt>
                <c:pt idx="9711" formatCode="General">
                  <c:v>47.596299999999999</c:v>
                </c:pt>
                <c:pt idx="9712" formatCode="General">
                  <c:v>47.5991</c:v>
                </c:pt>
                <c:pt idx="9713" formatCode="General">
                  <c:v>47.601900000000001</c:v>
                </c:pt>
                <c:pt idx="9714" formatCode="General">
                  <c:v>47.604700000000001</c:v>
                </c:pt>
                <c:pt idx="9715" formatCode="General">
                  <c:v>47.607399999999998</c:v>
                </c:pt>
                <c:pt idx="9716" formatCode="General">
                  <c:v>47.610199999999999</c:v>
                </c:pt>
                <c:pt idx="9717" formatCode="General">
                  <c:v>47.613</c:v>
                </c:pt>
                <c:pt idx="9718" formatCode="General">
                  <c:v>47.6158</c:v>
                </c:pt>
                <c:pt idx="9719" formatCode="General">
                  <c:v>47.618600000000001</c:v>
                </c:pt>
                <c:pt idx="9720" formatCode="General">
                  <c:v>47.621299999999998</c:v>
                </c:pt>
                <c:pt idx="9721" formatCode="General">
                  <c:v>47.624099999999999</c:v>
                </c:pt>
                <c:pt idx="9722" formatCode="General">
                  <c:v>47.626899999999999</c:v>
                </c:pt>
                <c:pt idx="9723" formatCode="General">
                  <c:v>47.6297</c:v>
                </c:pt>
                <c:pt idx="9724" formatCode="General">
                  <c:v>47.632399999999997</c:v>
                </c:pt>
                <c:pt idx="9725" formatCode="General">
                  <c:v>47.635199999999998</c:v>
                </c:pt>
                <c:pt idx="9726" formatCode="General">
                  <c:v>47.637999999999998</c:v>
                </c:pt>
                <c:pt idx="9727" formatCode="General">
                  <c:v>47.640799999999999</c:v>
                </c:pt>
                <c:pt idx="9728" formatCode="General">
                  <c:v>47.643599999999999</c:v>
                </c:pt>
                <c:pt idx="9729" formatCode="General">
                  <c:v>47.646299999999997</c:v>
                </c:pt>
                <c:pt idx="9730" formatCode="General">
                  <c:v>47.649099999999997</c:v>
                </c:pt>
                <c:pt idx="9731" formatCode="General">
                  <c:v>47.651899999999998</c:v>
                </c:pt>
                <c:pt idx="9732" formatCode="General">
                  <c:v>47.654699999999998</c:v>
                </c:pt>
                <c:pt idx="9733" formatCode="General">
                  <c:v>47.657400000000003</c:v>
                </c:pt>
                <c:pt idx="9734" formatCode="General">
                  <c:v>47.660200000000003</c:v>
                </c:pt>
                <c:pt idx="9735" formatCode="General">
                  <c:v>47.662999999999997</c:v>
                </c:pt>
                <c:pt idx="9736" formatCode="General">
                  <c:v>47.665799999999997</c:v>
                </c:pt>
                <c:pt idx="9737" formatCode="General">
                  <c:v>47.668599999999998</c:v>
                </c:pt>
                <c:pt idx="9738" formatCode="General">
                  <c:v>47.671300000000002</c:v>
                </c:pt>
                <c:pt idx="9739" formatCode="General">
                  <c:v>47.674100000000003</c:v>
                </c:pt>
                <c:pt idx="9740" formatCode="General">
                  <c:v>47.676900000000003</c:v>
                </c:pt>
                <c:pt idx="9741" formatCode="General">
                  <c:v>47.679699999999997</c:v>
                </c:pt>
                <c:pt idx="9742" formatCode="General">
                  <c:v>47.682400000000001</c:v>
                </c:pt>
                <c:pt idx="9743" formatCode="General">
                  <c:v>47.685200000000002</c:v>
                </c:pt>
                <c:pt idx="9744" formatCode="General">
                  <c:v>47.688000000000002</c:v>
                </c:pt>
                <c:pt idx="9745" formatCode="General">
                  <c:v>47.690800000000003</c:v>
                </c:pt>
                <c:pt idx="9746" formatCode="General">
                  <c:v>47.693600000000004</c:v>
                </c:pt>
                <c:pt idx="9747" formatCode="General">
                  <c:v>47.696300000000001</c:v>
                </c:pt>
                <c:pt idx="9748" formatCode="General">
                  <c:v>47.699100000000001</c:v>
                </c:pt>
                <c:pt idx="9749" formatCode="General">
                  <c:v>47.701900000000002</c:v>
                </c:pt>
                <c:pt idx="9750" formatCode="General">
                  <c:v>47.704700000000003</c:v>
                </c:pt>
                <c:pt idx="9751" formatCode="General">
                  <c:v>47.7074</c:v>
                </c:pt>
                <c:pt idx="9752" formatCode="General">
                  <c:v>47.7102</c:v>
                </c:pt>
                <c:pt idx="9753" formatCode="General">
                  <c:v>47.713000000000001</c:v>
                </c:pt>
                <c:pt idx="9754" formatCode="General">
                  <c:v>47.715800000000002</c:v>
                </c:pt>
                <c:pt idx="9755" formatCode="General">
                  <c:v>47.718600000000002</c:v>
                </c:pt>
                <c:pt idx="9756" formatCode="General">
                  <c:v>47.721299999999999</c:v>
                </c:pt>
                <c:pt idx="9757" formatCode="General">
                  <c:v>47.7241</c:v>
                </c:pt>
                <c:pt idx="9758" formatCode="General">
                  <c:v>47.726900000000001</c:v>
                </c:pt>
                <c:pt idx="9759" formatCode="General">
                  <c:v>47.729700000000001</c:v>
                </c:pt>
                <c:pt idx="9760" formatCode="General">
                  <c:v>47.732399999999998</c:v>
                </c:pt>
                <c:pt idx="9761" formatCode="General">
                  <c:v>47.735199999999999</c:v>
                </c:pt>
                <c:pt idx="9762" formatCode="General">
                  <c:v>47.738</c:v>
                </c:pt>
                <c:pt idx="9763" formatCode="General">
                  <c:v>47.7408</c:v>
                </c:pt>
                <c:pt idx="9764" formatCode="General">
                  <c:v>47.743600000000001</c:v>
                </c:pt>
                <c:pt idx="9765" formatCode="General">
                  <c:v>47.746299999999998</c:v>
                </c:pt>
                <c:pt idx="9766" formatCode="General">
                  <c:v>47.749099999999999</c:v>
                </c:pt>
                <c:pt idx="9767" formatCode="General">
                  <c:v>47.751899999999999</c:v>
                </c:pt>
                <c:pt idx="9768" formatCode="General">
                  <c:v>47.7547</c:v>
                </c:pt>
                <c:pt idx="9769" formatCode="General">
                  <c:v>47.757399999999997</c:v>
                </c:pt>
                <c:pt idx="9770" formatCode="General">
                  <c:v>47.760199999999998</c:v>
                </c:pt>
                <c:pt idx="9771" formatCode="General">
                  <c:v>47.762999999999998</c:v>
                </c:pt>
                <c:pt idx="9772" formatCode="General">
                  <c:v>47.765799999999999</c:v>
                </c:pt>
                <c:pt idx="9773" formatCode="General">
                  <c:v>47.768599999999999</c:v>
                </c:pt>
                <c:pt idx="9774" formatCode="General">
                  <c:v>47.771299999999997</c:v>
                </c:pt>
                <c:pt idx="9775" formatCode="General">
                  <c:v>47.774099999999997</c:v>
                </c:pt>
                <c:pt idx="9776" formatCode="General">
                  <c:v>47.776899999999998</c:v>
                </c:pt>
                <c:pt idx="9777" formatCode="General">
                  <c:v>47.779699999999998</c:v>
                </c:pt>
                <c:pt idx="9778" formatCode="General">
                  <c:v>47.782400000000003</c:v>
                </c:pt>
                <c:pt idx="9779" formatCode="General">
                  <c:v>47.785200000000003</c:v>
                </c:pt>
                <c:pt idx="9780" formatCode="General">
                  <c:v>47.787999999999997</c:v>
                </c:pt>
                <c:pt idx="9781" formatCode="General">
                  <c:v>47.790799999999997</c:v>
                </c:pt>
                <c:pt idx="9782" formatCode="General">
                  <c:v>47.793599999999998</c:v>
                </c:pt>
                <c:pt idx="9783" formatCode="General">
                  <c:v>47.796300000000002</c:v>
                </c:pt>
                <c:pt idx="9784" formatCode="General">
                  <c:v>47.799100000000003</c:v>
                </c:pt>
                <c:pt idx="9785" formatCode="General">
                  <c:v>47.801900000000003</c:v>
                </c:pt>
                <c:pt idx="9786" formatCode="General">
                  <c:v>47.804699999999997</c:v>
                </c:pt>
                <c:pt idx="9787" formatCode="General">
                  <c:v>47.807400000000001</c:v>
                </c:pt>
                <c:pt idx="9788" formatCode="General">
                  <c:v>47.810200000000002</c:v>
                </c:pt>
                <c:pt idx="9789" formatCode="General">
                  <c:v>47.813000000000002</c:v>
                </c:pt>
                <c:pt idx="9790" formatCode="General">
                  <c:v>47.815800000000003</c:v>
                </c:pt>
                <c:pt idx="9791" formatCode="General">
                  <c:v>47.818600000000004</c:v>
                </c:pt>
                <c:pt idx="9792" formatCode="General">
                  <c:v>47.821300000000001</c:v>
                </c:pt>
                <c:pt idx="9793" formatCode="General">
                  <c:v>47.824100000000001</c:v>
                </c:pt>
                <c:pt idx="9794" formatCode="General">
                  <c:v>47.826900000000002</c:v>
                </c:pt>
                <c:pt idx="9795" formatCode="General">
                  <c:v>47.829700000000003</c:v>
                </c:pt>
                <c:pt idx="9796" formatCode="General">
                  <c:v>47.8324</c:v>
                </c:pt>
                <c:pt idx="9797" formatCode="General">
                  <c:v>47.8352</c:v>
                </c:pt>
                <c:pt idx="9798" formatCode="General">
                  <c:v>47.838000000000001</c:v>
                </c:pt>
                <c:pt idx="9799" formatCode="General">
                  <c:v>47.840800000000002</c:v>
                </c:pt>
                <c:pt idx="9800" formatCode="General">
                  <c:v>47.843600000000002</c:v>
                </c:pt>
                <c:pt idx="9801" formatCode="General">
                  <c:v>47.846299999999999</c:v>
                </c:pt>
                <c:pt idx="9802" formatCode="General">
                  <c:v>47.8491</c:v>
                </c:pt>
                <c:pt idx="9803" formatCode="General">
                  <c:v>47.851900000000001</c:v>
                </c:pt>
                <c:pt idx="9804" formatCode="General">
                  <c:v>47.854700000000001</c:v>
                </c:pt>
                <c:pt idx="9805" formatCode="General">
                  <c:v>47.857399999999998</c:v>
                </c:pt>
                <c:pt idx="9806" formatCode="General">
                  <c:v>47.860199999999999</c:v>
                </c:pt>
                <c:pt idx="9807" formatCode="General">
                  <c:v>47.863</c:v>
                </c:pt>
                <c:pt idx="9808" formatCode="General">
                  <c:v>47.8658</c:v>
                </c:pt>
                <c:pt idx="9809" formatCode="General">
                  <c:v>47.868600000000001</c:v>
                </c:pt>
                <c:pt idx="9810" formatCode="General">
                  <c:v>47.871299999999998</c:v>
                </c:pt>
                <c:pt idx="9811" formatCode="General">
                  <c:v>47.874099999999999</c:v>
                </c:pt>
                <c:pt idx="9812" formatCode="General">
                  <c:v>47.876899999999999</c:v>
                </c:pt>
                <c:pt idx="9813" formatCode="General">
                  <c:v>47.8797</c:v>
                </c:pt>
                <c:pt idx="9814" formatCode="General">
                  <c:v>47.882399999999997</c:v>
                </c:pt>
                <c:pt idx="9815" formatCode="General">
                  <c:v>47.885199999999998</c:v>
                </c:pt>
                <c:pt idx="9816" formatCode="General">
                  <c:v>47.887999999999998</c:v>
                </c:pt>
                <c:pt idx="9817" formatCode="General">
                  <c:v>47.890799999999999</c:v>
                </c:pt>
                <c:pt idx="9818" formatCode="General">
                  <c:v>47.893599999999999</c:v>
                </c:pt>
                <c:pt idx="9819" formatCode="General">
                  <c:v>47.896299999999997</c:v>
                </c:pt>
                <c:pt idx="9820" formatCode="General">
                  <c:v>47.899099999999997</c:v>
                </c:pt>
                <c:pt idx="9821" formatCode="General">
                  <c:v>47.901899999999998</c:v>
                </c:pt>
                <c:pt idx="9822" formatCode="General">
                  <c:v>47.904699999999998</c:v>
                </c:pt>
                <c:pt idx="9823" formatCode="General">
                  <c:v>47.907400000000003</c:v>
                </c:pt>
                <c:pt idx="9824" formatCode="General">
                  <c:v>47.910200000000003</c:v>
                </c:pt>
                <c:pt idx="9825" formatCode="General">
                  <c:v>47.912999999999997</c:v>
                </c:pt>
                <c:pt idx="9826" formatCode="General">
                  <c:v>47.915799999999997</c:v>
                </c:pt>
                <c:pt idx="9827" formatCode="General">
                  <c:v>47.918599999999998</c:v>
                </c:pt>
                <c:pt idx="9828" formatCode="General">
                  <c:v>47.921300000000002</c:v>
                </c:pt>
                <c:pt idx="9829" formatCode="General">
                  <c:v>47.924100000000003</c:v>
                </c:pt>
                <c:pt idx="9830" formatCode="General">
                  <c:v>47.926900000000003</c:v>
                </c:pt>
                <c:pt idx="9831" formatCode="General">
                  <c:v>47.929699999999997</c:v>
                </c:pt>
                <c:pt idx="9832" formatCode="General">
                  <c:v>47.932400000000001</c:v>
                </c:pt>
                <c:pt idx="9833" formatCode="General">
                  <c:v>47.935200000000002</c:v>
                </c:pt>
                <c:pt idx="9834" formatCode="General">
                  <c:v>47.938000000000002</c:v>
                </c:pt>
                <c:pt idx="9835" formatCode="General">
                  <c:v>47.940800000000003</c:v>
                </c:pt>
                <c:pt idx="9836" formatCode="General">
                  <c:v>47.943600000000004</c:v>
                </c:pt>
                <c:pt idx="9837" formatCode="General">
                  <c:v>47.946300000000001</c:v>
                </c:pt>
                <c:pt idx="9838" formatCode="General">
                  <c:v>47.949100000000001</c:v>
                </c:pt>
                <c:pt idx="9839" formatCode="General">
                  <c:v>47.951900000000002</c:v>
                </c:pt>
                <c:pt idx="9840" formatCode="General">
                  <c:v>47.954700000000003</c:v>
                </c:pt>
                <c:pt idx="9841" formatCode="General">
                  <c:v>47.9574</c:v>
                </c:pt>
                <c:pt idx="9842" formatCode="General">
                  <c:v>47.9602</c:v>
                </c:pt>
                <c:pt idx="9843" formatCode="General">
                  <c:v>47.963000000000001</c:v>
                </c:pt>
                <c:pt idx="9844" formatCode="General">
                  <c:v>47.965800000000002</c:v>
                </c:pt>
                <c:pt idx="9845" formatCode="General">
                  <c:v>47.968600000000002</c:v>
                </c:pt>
                <c:pt idx="9846" formatCode="General">
                  <c:v>47.971299999999999</c:v>
                </c:pt>
                <c:pt idx="9847" formatCode="General">
                  <c:v>47.9741</c:v>
                </c:pt>
                <c:pt idx="9848" formatCode="General">
                  <c:v>47.976900000000001</c:v>
                </c:pt>
                <c:pt idx="9849" formatCode="General">
                  <c:v>47.979700000000001</c:v>
                </c:pt>
                <c:pt idx="9850" formatCode="General">
                  <c:v>47.982399999999998</c:v>
                </c:pt>
                <c:pt idx="9851" formatCode="General">
                  <c:v>47.985199999999999</c:v>
                </c:pt>
                <c:pt idx="9852" formatCode="General">
                  <c:v>47.988</c:v>
                </c:pt>
                <c:pt idx="9853" formatCode="General">
                  <c:v>47.9908</c:v>
                </c:pt>
                <c:pt idx="9854" formatCode="General">
                  <c:v>47.993600000000001</c:v>
                </c:pt>
                <c:pt idx="9855" formatCode="General">
                  <c:v>47.996299999999998</c:v>
                </c:pt>
                <c:pt idx="9856" formatCode="General">
                  <c:v>47.999099999999999</c:v>
                </c:pt>
                <c:pt idx="9857" formatCode="General">
                  <c:v>48.001899999999999</c:v>
                </c:pt>
                <c:pt idx="9858" formatCode="General">
                  <c:v>48.0047</c:v>
                </c:pt>
                <c:pt idx="9859" formatCode="General">
                  <c:v>48.007399999999997</c:v>
                </c:pt>
                <c:pt idx="9860" formatCode="General">
                  <c:v>48.010199999999998</c:v>
                </c:pt>
                <c:pt idx="9861" formatCode="General">
                  <c:v>48.012999999999998</c:v>
                </c:pt>
                <c:pt idx="9862" formatCode="General">
                  <c:v>48.015799999999999</c:v>
                </c:pt>
                <c:pt idx="9863" formatCode="General">
                  <c:v>48.018599999999999</c:v>
                </c:pt>
                <c:pt idx="9864" formatCode="General">
                  <c:v>48.021299999999997</c:v>
                </c:pt>
                <c:pt idx="9865" formatCode="General">
                  <c:v>48.024099999999997</c:v>
                </c:pt>
                <c:pt idx="9866" formatCode="General">
                  <c:v>48.026899999999998</c:v>
                </c:pt>
                <c:pt idx="9867" formatCode="General">
                  <c:v>48.029699999999998</c:v>
                </c:pt>
                <c:pt idx="9868" formatCode="General">
                  <c:v>48.032400000000003</c:v>
                </c:pt>
                <c:pt idx="9869" formatCode="General">
                  <c:v>48.035200000000003</c:v>
                </c:pt>
                <c:pt idx="9870" formatCode="General">
                  <c:v>48.037999999999997</c:v>
                </c:pt>
                <c:pt idx="9871" formatCode="General">
                  <c:v>48.040799999999997</c:v>
                </c:pt>
                <c:pt idx="9872" formatCode="General">
                  <c:v>48.043599999999998</c:v>
                </c:pt>
                <c:pt idx="9873" formatCode="General">
                  <c:v>48.046300000000002</c:v>
                </c:pt>
                <c:pt idx="9874" formatCode="General">
                  <c:v>48.049100000000003</c:v>
                </c:pt>
                <c:pt idx="9875" formatCode="General">
                  <c:v>48.051900000000003</c:v>
                </c:pt>
                <c:pt idx="9876" formatCode="General">
                  <c:v>48.054699999999997</c:v>
                </c:pt>
                <c:pt idx="9877" formatCode="General">
                  <c:v>48.057400000000001</c:v>
                </c:pt>
                <c:pt idx="9878" formatCode="General">
                  <c:v>48.060200000000002</c:v>
                </c:pt>
                <c:pt idx="9879" formatCode="General">
                  <c:v>48.063000000000002</c:v>
                </c:pt>
                <c:pt idx="9880" formatCode="General">
                  <c:v>48.065800000000003</c:v>
                </c:pt>
                <c:pt idx="9881" formatCode="General">
                  <c:v>48.068600000000004</c:v>
                </c:pt>
                <c:pt idx="9882" formatCode="General">
                  <c:v>48.071300000000001</c:v>
                </c:pt>
                <c:pt idx="9883" formatCode="General">
                  <c:v>48.074100000000001</c:v>
                </c:pt>
                <c:pt idx="9884" formatCode="General">
                  <c:v>48.076900000000002</c:v>
                </c:pt>
                <c:pt idx="9885" formatCode="General">
                  <c:v>48.079700000000003</c:v>
                </c:pt>
                <c:pt idx="9886" formatCode="General">
                  <c:v>48.0824</c:v>
                </c:pt>
                <c:pt idx="9887" formatCode="General">
                  <c:v>48.0852</c:v>
                </c:pt>
                <c:pt idx="9888" formatCode="General">
                  <c:v>48.088000000000001</c:v>
                </c:pt>
                <c:pt idx="9889" formatCode="General">
                  <c:v>48.090800000000002</c:v>
                </c:pt>
                <c:pt idx="9890" formatCode="General">
                  <c:v>48.093600000000002</c:v>
                </c:pt>
                <c:pt idx="9891" formatCode="General">
                  <c:v>48.096299999999999</c:v>
                </c:pt>
                <c:pt idx="9892" formatCode="General">
                  <c:v>48.0991</c:v>
                </c:pt>
                <c:pt idx="9893" formatCode="General">
                  <c:v>48.101900000000001</c:v>
                </c:pt>
                <c:pt idx="9894" formatCode="General">
                  <c:v>48.104700000000001</c:v>
                </c:pt>
                <c:pt idx="9895" formatCode="General">
                  <c:v>48.107399999999998</c:v>
                </c:pt>
                <c:pt idx="9896" formatCode="General">
                  <c:v>48.110199999999999</c:v>
                </c:pt>
                <c:pt idx="9897" formatCode="General">
                  <c:v>48.113</c:v>
                </c:pt>
                <c:pt idx="9898" formatCode="General">
                  <c:v>48.1158</c:v>
                </c:pt>
                <c:pt idx="9899" formatCode="General">
                  <c:v>48.118600000000001</c:v>
                </c:pt>
                <c:pt idx="9900" formatCode="General">
                  <c:v>48.121299999999998</c:v>
                </c:pt>
                <c:pt idx="9901" formatCode="General">
                  <c:v>48.124099999999999</c:v>
                </c:pt>
                <c:pt idx="9902" formatCode="General">
                  <c:v>48.126899999999999</c:v>
                </c:pt>
                <c:pt idx="9903" formatCode="General">
                  <c:v>48.1297</c:v>
                </c:pt>
                <c:pt idx="9904" formatCode="General">
                  <c:v>48.132399999999997</c:v>
                </c:pt>
                <c:pt idx="9905" formatCode="General">
                  <c:v>48.135199999999998</c:v>
                </c:pt>
                <c:pt idx="9906" formatCode="General">
                  <c:v>48.137999999999998</c:v>
                </c:pt>
                <c:pt idx="9907" formatCode="General">
                  <c:v>48.140799999999999</c:v>
                </c:pt>
                <c:pt idx="9908" formatCode="General">
                  <c:v>48.143599999999999</c:v>
                </c:pt>
                <c:pt idx="9909" formatCode="General">
                  <c:v>48.146299999999997</c:v>
                </c:pt>
                <c:pt idx="9910" formatCode="General">
                  <c:v>48.149099999999997</c:v>
                </c:pt>
                <c:pt idx="9911" formatCode="General">
                  <c:v>48.151899999999998</c:v>
                </c:pt>
                <c:pt idx="9912" formatCode="General">
                  <c:v>48.154699999999998</c:v>
                </c:pt>
                <c:pt idx="9913" formatCode="General">
                  <c:v>48.157400000000003</c:v>
                </c:pt>
                <c:pt idx="9914" formatCode="General">
                  <c:v>48.160200000000003</c:v>
                </c:pt>
                <c:pt idx="9915" formatCode="General">
                  <c:v>48.162999999999997</c:v>
                </c:pt>
                <c:pt idx="9916" formatCode="General">
                  <c:v>48.165799999999997</c:v>
                </c:pt>
                <c:pt idx="9917" formatCode="General">
                  <c:v>48.168599999999998</c:v>
                </c:pt>
                <c:pt idx="9918" formatCode="General">
                  <c:v>48.171300000000002</c:v>
                </c:pt>
                <c:pt idx="9919" formatCode="General">
                  <c:v>48.174100000000003</c:v>
                </c:pt>
                <c:pt idx="9920" formatCode="General">
                  <c:v>48.176900000000003</c:v>
                </c:pt>
                <c:pt idx="9921" formatCode="General">
                  <c:v>48.179699999999997</c:v>
                </c:pt>
                <c:pt idx="9922" formatCode="General">
                  <c:v>48.182400000000001</c:v>
                </c:pt>
                <c:pt idx="9923" formatCode="General">
                  <c:v>48.185200000000002</c:v>
                </c:pt>
                <c:pt idx="9924" formatCode="General">
                  <c:v>48.188000000000002</c:v>
                </c:pt>
                <c:pt idx="9925" formatCode="General">
                  <c:v>48.190800000000003</c:v>
                </c:pt>
                <c:pt idx="9926" formatCode="General">
                  <c:v>48.193600000000004</c:v>
                </c:pt>
                <c:pt idx="9927" formatCode="General">
                  <c:v>48.196300000000001</c:v>
                </c:pt>
                <c:pt idx="9928" formatCode="General">
                  <c:v>48.199100000000001</c:v>
                </c:pt>
                <c:pt idx="9929" formatCode="General">
                  <c:v>48.201900000000002</c:v>
                </c:pt>
                <c:pt idx="9930" formatCode="General">
                  <c:v>48.204700000000003</c:v>
                </c:pt>
                <c:pt idx="9931" formatCode="General">
                  <c:v>48.2074</c:v>
                </c:pt>
                <c:pt idx="9932" formatCode="General">
                  <c:v>48.2102</c:v>
                </c:pt>
                <c:pt idx="9933" formatCode="General">
                  <c:v>48.213000000000001</c:v>
                </c:pt>
                <c:pt idx="9934" formatCode="General">
                  <c:v>48.215800000000002</c:v>
                </c:pt>
                <c:pt idx="9935" formatCode="General">
                  <c:v>48.218600000000002</c:v>
                </c:pt>
                <c:pt idx="9936" formatCode="General">
                  <c:v>48.221299999999999</c:v>
                </c:pt>
                <c:pt idx="9937" formatCode="General">
                  <c:v>48.2241</c:v>
                </c:pt>
                <c:pt idx="9938" formatCode="General">
                  <c:v>48.226900000000001</c:v>
                </c:pt>
                <c:pt idx="9939" formatCode="General">
                  <c:v>48.229700000000001</c:v>
                </c:pt>
                <c:pt idx="9940" formatCode="General">
                  <c:v>48.232399999999998</c:v>
                </c:pt>
                <c:pt idx="9941" formatCode="General">
                  <c:v>48.235199999999999</c:v>
                </c:pt>
                <c:pt idx="9942" formatCode="General">
                  <c:v>48.238</c:v>
                </c:pt>
                <c:pt idx="9943" formatCode="General">
                  <c:v>48.2408</c:v>
                </c:pt>
                <c:pt idx="9944" formatCode="General">
                  <c:v>48.243600000000001</c:v>
                </c:pt>
                <c:pt idx="9945" formatCode="General">
                  <c:v>48.246299999999998</c:v>
                </c:pt>
                <c:pt idx="9946" formatCode="General">
                  <c:v>48.249099999999999</c:v>
                </c:pt>
                <c:pt idx="9947" formatCode="General">
                  <c:v>48.251899999999999</c:v>
                </c:pt>
                <c:pt idx="9948" formatCode="General">
                  <c:v>48.2547</c:v>
                </c:pt>
                <c:pt idx="9949" formatCode="General">
                  <c:v>48.257399999999997</c:v>
                </c:pt>
                <c:pt idx="9950" formatCode="General">
                  <c:v>48.260199999999998</c:v>
                </c:pt>
                <c:pt idx="9951" formatCode="General">
                  <c:v>48.262999999999998</c:v>
                </c:pt>
                <c:pt idx="9952" formatCode="General">
                  <c:v>48.265799999999999</c:v>
                </c:pt>
                <c:pt idx="9953" formatCode="General">
                  <c:v>48.268599999999999</c:v>
                </c:pt>
                <c:pt idx="9954" formatCode="General">
                  <c:v>48.271299999999997</c:v>
                </c:pt>
                <c:pt idx="9955" formatCode="General">
                  <c:v>48.274099999999997</c:v>
                </c:pt>
                <c:pt idx="9956" formatCode="General">
                  <c:v>48.276899999999998</c:v>
                </c:pt>
                <c:pt idx="9957" formatCode="General">
                  <c:v>48.279699999999998</c:v>
                </c:pt>
                <c:pt idx="9958" formatCode="General">
                  <c:v>48.282400000000003</c:v>
                </c:pt>
                <c:pt idx="9959" formatCode="General">
                  <c:v>48.285200000000003</c:v>
                </c:pt>
                <c:pt idx="9960" formatCode="General">
                  <c:v>48.287999999999997</c:v>
                </c:pt>
                <c:pt idx="9961" formatCode="General">
                  <c:v>48.290799999999997</c:v>
                </c:pt>
                <c:pt idx="9962" formatCode="General">
                  <c:v>48.293599999999998</c:v>
                </c:pt>
                <c:pt idx="9963" formatCode="General">
                  <c:v>48.296300000000002</c:v>
                </c:pt>
                <c:pt idx="9964" formatCode="General">
                  <c:v>48.299100000000003</c:v>
                </c:pt>
                <c:pt idx="9965" formatCode="General">
                  <c:v>48.301900000000003</c:v>
                </c:pt>
                <c:pt idx="9966" formatCode="General">
                  <c:v>48.304699999999997</c:v>
                </c:pt>
                <c:pt idx="9967" formatCode="General">
                  <c:v>48.307400000000001</c:v>
                </c:pt>
                <c:pt idx="9968" formatCode="General">
                  <c:v>48.310200000000002</c:v>
                </c:pt>
                <c:pt idx="9969" formatCode="General">
                  <c:v>48.313000000000002</c:v>
                </c:pt>
                <c:pt idx="9970" formatCode="General">
                  <c:v>48.315800000000003</c:v>
                </c:pt>
                <c:pt idx="9971" formatCode="General">
                  <c:v>48.318600000000004</c:v>
                </c:pt>
                <c:pt idx="9972" formatCode="General">
                  <c:v>48.321300000000001</c:v>
                </c:pt>
                <c:pt idx="9973" formatCode="General">
                  <c:v>48.324100000000001</c:v>
                </c:pt>
                <c:pt idx="9974" formatCode="General">
                  <c:v>48.326900000000002</c:v>
                </c:pt>
                <c:pt idx="9975" formatCode="General">
                  <c:v>48.329700000000003</c:v>
                </c:pt>
                <c:pt idx="9976" formatCode="General">
                  <c:v>48.3324</c:v>
                </c:pt>
                <c:pt idx="9977" formatCode="General">
                  <c:v>48.3352</c:v>
                </c:pt>
                <c:pt idx="9978" formatCode="General">
                  <c:v>48.338000000000001</c:v>
                </c:pt>
                <c:pt idx="9979" formatCode="General">
                  <c:v>48.340800000000002</c:v>
                </c:pt>
                <c:pt idx="9980" formatCode="General">
                  <c:v>48.343600000000002</c:v>
                </c:pt>
                <c:pt idx="9981" formatCode="General">
                  <c:v>48.346299999999999</c:v>
                </c:pt>
                <c:pt idx="9982" formatCode="General">
                  <c:v>48.3491</c:v>
                </c:pt>
                <c:pt idx="9983" formatCode="General">
                  <c:v>48.351900000000001</c:v>
                </c:pt>
                <c:pt idx="9984" formatCode="General">
                  <c:v>48.354700000000001</c:v>
                </c:pt>
                <c:pt idx="9985" formatCode="General">
                  <c:v>48.357399999999998</c:v>
                </c:pt>
                <c:pt idx="9986" formatCode="General">
                  <c:v>48.360199999999999</c:v>
                </c:pt>
                <c:pt idx="9987" formatCode="General">
                  <c:v>48.363</c:v>
                </c:pt>
                <c:pt idx="9988" formatCode="General">
                  <c:v>48.3658</c:v>
                </c:pt>
                <c:pt idx="9989" formatCode="General">
                  <c:v>48.368600000000001</c:v>
                </c:pt>
                <c:pt idx="9990" formatCode="General">
                  <c:v>48.371299999999998</c:v>
                </c:pt>
                <c:pt idx="9991" formatCode="General">
                  <c:v>48.374099999999999</c:v>
                </c:pt>
                <c:pt idx="9992" formatCode="General">
                  <c:v>48.376899999999999</c:v>
                </c:pt>
                <c:pt idx="9993" formatCode="General">
                  <c:v>48.3797</c:v>
                </c:pt>
                <c:pt idx="9994" formatCode="General">
                  <c:v>48.382399999999997</c:v>
                </c:pt>
                <c:pt idx="9995" formatCode="General">
                  <c:v>48.385199999999998</c:v>
                </c:pt>
                <c:pt idx="9996" formatCode="General">
                  <c:v>48.387999999999998</c:v>
                </c:pt>
                <c:pt idx="9997" formatCode="General">
                  <c:v>48.390799999999999</c:v>
                </c:pt>
                <c:pt idx="9998" formatCode="General">
                  <c:v>48.393599999999999</c:v>
                </c:pt>
                <c:pt idx="9999" formatCode="General">
                  <c:v>48.396299999999997</c:v>
                </c:pt>
                <c:pt idx="10000" formatCode="General">
                  <c:v>48.399099999999997</c:v>
                </c:pt>
                <c:pt idx="10001" formatCode="General">
                  <c:v>48.401899999999998</c:v>
                </c:pt>
                <c:pt idx="10002" formatCode="General">
                  <c:v>48.404699999999998</c:v>
                </c:pt>
                <c:pt idx="10003" formatCode="General">
                  <c:v>48.407400000000003</c:v>
                </c:pt>
                <c:pt idx="10004" formatCode="General">
                  <c:v>48.410200000000003</c:v>
                </c:pt>
                <c:pt idx="10005" formatCode="General">
                  <c:v>48.412999999999997</c:v>
                </c:pt>
                <c:pt idx="10006" formatCode="General">
                  <c:v>48.415799999999997</c:v>
                </c:pt>
                <c:pt idx="10007" formatCode="General">
                  <c:v>48.418599999999998</c:v>
                </c:pt>
                <c:pt idx="10008" formatCode="General">
                  <c:v>48.421300000000002</c:v>
                </c:pt>
                <c:pt idx="10009" formatCode="General">
                  <c:v>48.424100000000003</c:v>
                </c:pt>
                <c:pt idx="10010" formatCode="General">
                  <c:v>48.426900000000003</c:v>
                </c:pt>
                <c:pt idx="10011" formatCode="General">
                  <c:v>48.429699999999997</c:v>
                </c:pt>
                <c:pt idx="10012" formatCode="General">
                  <c:v>48.432400000000001</c:v>
                </c:pt>
                <c:pt idx="10013" formatCode="General">
                  <c:v>48.435200000000002</c:v>
                </c:pt>
                <c:pt idx="10014" formatCode="General">
                  <c:v>48.438000000000002</c:v>
                </c:pt>
                <c:pt idx="10015" formatCode="General">
                  <c:v>48.440800000000003</c:v>
                </c:pt>
                <c:pt idx="10016" formatCode="General">
                  <c:v>48.443600000000004</c:v>
                </c:pt>
                <c:pt idx="10017" formatCode="General">
                  <c:v>48.446300000000001</c:v>
                </c:pt>
                <c:pt idx="10018" formatCode="General">
                  <c:v>48.449100000000001</c:v>
                </c:pt>
                <c:pt idx="10019" formatCode="General">
                  <c:v>48.451900000000002</c:v>
                </c:pt>
                <c:pt idx="10020" formatCode="General">
                  <c:v>48.454700000000003</c:v>
                </c:pt>
                <c:pt idx="10021" formatCode="General">
                  <c:v>48.4574</c:v>
                </c:pt>
                <c:pt idx="10022" formatCode="General">
                  <c:v>48.4602</c:v>
                </c:pt>
                <c:pt idx="10023" formatCode="General">
                  <c:v>48.463000000000001</c:v>
                </c:pt>
                <c:pt idx="10024" formatCode="General">
                  <c:v>48.465800000000002</c:v>
                </c:pt>
                <c:pt idx="10025" formatCode="General">
                  <c:v>48.468600000000002</c:v>
                </c:pt>
                <c:pt idx="10026" formatCode="General">
                  <c:v>48.471299999999999</c:v>
                </c:pt>
                <c:pt idx="10027" formatCode="General">
                  <c:v>48.4741</c:v>
                </c:pt>
                <c:pt idx="10028" formatCode="General">
                  <c:v>48.476900000000001</c:v>
                </c:pt>
                <c:pt idx="10029" formatCode="General">
                  <c:v>48.479700000000001</c:v>
                </c:pt>
                <c:pt idx="10030" formatCode="General">
                  <c:v>48.482399999999998</c:v>
                </c:pt>
                <c:pt idx="10031" formatCode="General">
                  <c:v>48.485199999999999</c:v>
                </c:pt>
                <c:pt idx="10032" formatCode="General">
                  <c:v>48.488</c:v>
                </c:pt>
                <c:pt idx="10033" formatCode="General">
                  <c:v>48.4908</c:v>
                </c:pt>
                <c:pt idx="10034" formatCode="General">
                  <c:v>48.493600000000001</c:v>
                </c:pt>
                <c:pt idx="10035" formatCode="General">
                  <c:v>48.496299999999998</c:v>
                </c:pt>
                <c:pt idx="10036" formatCode="General">
                  <c:v>48.499099999999999</c:v>
                </c:pt>
                <c:pt idx="10037" formatCode="General">
                  <c:v>48.501899999999999</c:v>
                </c:pt>
                <c:pt idx="10038" formatCode="General">
                  <c:v>48.5047</c:v>
                </c:pt>
                <c:pt idx="10039" formatCode="General">
                  <c:v>48.507399999999997</c:v>
                </c:pt>
                <c:pt idx="10040" formatCode="General">
                  <c:v>48.510199999999998</c:v>
                </c:pt>
                <c:pt idx="10041" formatCode="General">
                  <c:v>48.512999999999998</c:v>
                </c:pt>
                <c:pt idx="10042" formatCode="General">
                  <c:v>48.515799999999999</c:v>
                </c:pt>
                <c:pt idx="10043" formatCode="General">
                  <c:v>48.518599999999999</c:v>
                </c:pt>
                <c:pt idx="10044" formatCode="General">
                  <c:v>48.521299999999997</c:v>
                </c:pt>
                <c:pt idx="10045" formatCode="General">
                  <c:v>48.524099999999997</c:v>
                </c:pt>
                <c:pt idx="10046" formatCode="General">
                  <c:v>48.526899999999998</c:v>
                </c:pt>
                <c:pt idx="10047" formatCode="General">
                  <c:v>48.529699999999998</c:v>
                </c:pt>
                <c:pt idx="10048" formatCode="General">
                  <c:v>48.532400000000003</c:v>
                </c:pt>
                <c:pt idx="10049" formatCode="General">
                  <c:v>48.535200000000003</c:v>
                </c:pt>
                <c:pt idx="10050" formatCode="General">
                  <c:v>48.537999999999997</c:v>
                </c:pt>
                <c:pt idx="10051" formatCode="General">
                  <c:v>48.540799999999997</c:v>
                </c:pt>
                <c:pt idx="10052" formatCode="General">
                  <c:v>48.543599999999998</c:v>
                </c:pt>
                <c:pt idx="10053" formatCode="General">
                  <c:v>48.546300000000002</c:v>
                </c:pt>
                <c:pt idx="10054" formatCode="General">
                  <c:v>48.549100000000003</c:v>
                </c:pt>
                <c:pt idx="10055" formatCode="General">
                  <c:v>48.551900000000003</c:v>
                </c:pt>
                <c:pt idx="10056" formatCode="General">
                  <c:v>48.554699999999997</c:v>
                </c:pt>
                <c:pt idx="10057" formatCode="General">
                  <c:v>48.557400000000001</c:v>
                </c:pt>
                <c:pt idx="10058" formatCode="General">
                  <c:v>48.560200000000002</c:v>
                </c:pt>
                <c:pt idx="10059" formatCode="General">
                  <c:v>48.563000000000002</c:v>
                </c:pt>
                <c:pt idx="10060" formatCode="General">
                  <c:v>48.565800000000003</c:v>
                </c:pt>
                <c:pt idx="10061" formatCode="General">
                  <c:v>48.568600000000004</c:v>
                </c:pt>
                <c:pt idx="10062" formatCode="General">
                  <c:v>48.571300000000001</c:v>
                </c:pt>
                <c:pt idx="10063" formatCode="General">
                  <c:v>48.574100000000001</c:v>
                </c:pt>
                <c:pt idx="10064" formatCode="General">
                  <c:v>48.576900000000002</c:v>
                </c:pt>
                <c:pt idx="10065" formatCode="General">
                  <c:v>48.579700000000003</c:v>
                </c:pt>
                <c:pt idx="10066" formatCode="General">
                  <c:v>48.5824</c:v>
                </c:pt>
                <c:pt idx="10067" formatCode="General">
                  <c:v>48.5852</c:v>
                </c:pt>
                <c:pt idx="10068" formatCode="General">
                  <c:v>48.588000000000001</c:v>
                </c:pt>
                <c:pt idx="10069" formatCode="General">
                  <c:v>48.590800000000002</c:v>
                </c:pt>
                <c:pt idx="10070" formatCode="General">
                  <c:v>48.593600000000002</c:v>
                </c:pt>
                <c:pt idx="10071" formatCode="General">
                  <c:v>48.596299999999999</c:v>
                </c:pt>
                <c:pt idx="10072" formatCode="General">
                  <c:v>48.5991</c:v>
                </c:pt>
                <c:pt idx="10073" formatCode="General">
                  <c:v>48.601900000000001</c:v>
                </c:pt>
                <c:pt idx="10074" formatCode="General">
                  <c:v>48.604700000000001</c:v>
                </c:pt>
                <c:pt idx="10075" formatCode="General">
                  <c:v>48.607399999999998</c:v>
                </c:pt>
                <c:pt idx="10076" formatCode="General">
                  <c:v>48.610199999999999</c:v>
                </c:pt>
                <c:pt idx="10077" formatCode="General">
                  <c:v>48.613</c:v>
                </c:pt>
                <c:pt idx="10078" formatCode="General">
                  <c:v>48.6158</c:v>
                </c:pt>
                <c:pt idx="10079" formatCode="General">
                  <c:v>48.618600000000001</c:v>
                </c:pt>
                <c:pt idx="10080" formatCode="General">
                  <c:v>48.621299999999998</c:v>
                </c:pt>
                <c:pt idx="10081" formatCode="General">
                  <c:v>48.624099999999999</c:v>
                </c:pt>
                <c:pt idx="10082" formatCode="General">
                  <c:v>48.626899999999999</c:v>
                </c:pt>
                <c:pt idx="10083" formatCode="General">
                  <c:v>48.6297</c:v>
                </c:pt>
                <c:pt idx="10084" formatCode="General">
                  <c:v>48.632399999999997</c:v>
                </c:pt>
                <c:pt idx="10085" formatCode="General">
                  <c:v>48.635199999999998</c:v>
                </c:pt>
                <c:pt idx="10086" formatCode="General">
                  <c:v>48.637999999999998</c:v>
                </c:pt>
                <c:pt idx="10087" formatCode="General">
                  <c:v>48.640799999999999</c:v>
                </c:pt>
                <c:pt idx="10088" formatCode="General">
                  <c:v>48.643599999999999</c:v>
                </c:pt>
                <c:pt idx="10089" formatCode="General">
                  <c:v>48.646299999999997</c:v>
                </c:pt>
                <c:pt idx="10090" formatCode="General">
                  <c:v>48.649099999999997</c:v>
                </c:pt>
                <c:pt idx="10091" formatCode="General">
                  <c:v>48.651899999999998</c:v>
                </c:pt>
                <c:pt idx="10092" formatCode="General">
                  <c:v>48.654699999999998</c:v>
                </c:pt>
                <c:pt idx="10093" formatCode="General">
                  <c:v>48.657400000000003</c:v>
                </c:pt>
                <c:pt idx="10094" formatCode="General">
                  <c:v>48.660200000000003</c:v>
                </c:pt>
                <c:pt idx="10095" formatCode="General">
                  <c:v>48.662999999999997</c:v>
                </c:pt>
                <c:pt idx="10096" formatCode="General">
                  <c:v>48.665799999999997</c:v>
                </c:pt>
                <c:pt idx="10097" formatCode="General">
                  <c:v>48.668599999999998</c:v>
                </c:pt>
                <c:pt idx="10098" formatCode="General">
                  <c:v>48.671300000000002</c:v>
                </c:pt>
                <c:pt idx="10099" formatCode="General">
                  <c:v>48.674100000000003</c:v>
                </c:pt>
                <c:pt idx="10100" formatCode="General">
                  <c:v>48.676900000000003</c:v>
                </c:pt>
                <c:pt idx="10101" formatCode="General">
                  <c:v>48.679699999999997</c:v>
                </c:pt>
                <c:pt idx="10102" formatCode="General">
                  <c:v>48.682400000000001</c:v>
                </c:pt>
                <c:pt idx="10103" formatCode="General">
                  <c:v>48.685200000000002</c:v>
                </c:pt>
                <c:pt idx="10104" formatCode="General">
                  <c:v>48.688000000000002</c:v>
                </c:pt>
                <c:pt idx="10105" formatCode="General">
                  <c:v>48.690800000000003</c:v>
                </c:pt>
                <c:pt idx="10106" formatCode="General">
                  <c:v>48.693600000000004</c:v>
                </c:pt>
                <c:pt idx="10107" formatCode="General">
                  <c:v>48.696300000000001</c:v>
                </c:pt>
                <c:pt idx="10108" formatCode="General">
                  <c:v>48.699100000000001</c:v>
                </c:pt>
                <c:pt idx="10109" formatCode="General">
                  <c:v>48.701900000000002</c:v>
                </c:pt>
                <c:pt idx="10110" formatCode="General">
                  <c:v>48.704700000000003</c:v>
                </c:pt>
                <c:pt idx="10111" formatCode="General">
                  <c:v>48.7074</c:v>
                </c:pt>
                <c:pt idx="10112" formatCode="General">
                  <c:v>48.7102</c:v>
                </c:pt>
                <c:pt idx="10113" formatCode="General">
                  <c:v>48.713000000000001</c:v>
                </c:pt>
                <c:pt idx="10114" formatCode="General">
                  <c:v>48.715800000000002</c:v>
                </c:pt>
                <c:pt idx="10115" formatCode="General">
                  <c:v>48.718600000000002</c:v>
                </c:pt>
                <c:pt idx="10116" formatCode="General">
                  <c:v>48.721299999999999</c:v>
                </c:pt>
                <c:pt idx="10117" formatCode="General">
                  <c:v>48.7241</c:v>
                </c:pt>
                <c:pt idx="10118" formatCode="General">
                  <c:v>48.726900000000001</c:v>
                </c:pt>
                <c:pt idx="10119" formatCode="General">
                  <c:v>48.729700000000001</c:v>
                </c:pt>
                <c:pt idx="10120" formatCode="General">
                  <c:v>48.732399999999998</c:v>
                </c:pt>
                <c:pt idx="10121" formatCode="General">
                  <c:v>48.735199999999999</c:v>
                </c:pt>
                <c:pt idx="10122" formatCode="General">
                  <c:v>48.738</c:v>
                </c:pt>
                <c:pt idx="10123" formatCode="General">
                  <c:v>48.7408</c:v>
                </c:pt>
                <c:pt idx="10124" formatCode="General">
                  <c:v>48.743600000000001</c:v>
                </c:pt>
                <c:pt idx="10125" formatCode="General">
                  <c:v>48.746299999999998</c:v>
                </c:pt>
                <c:pt idx="10126" formatCode="General">
                  <c:v>48.749099999999999</c:v>
                </c:pt>
                <c:pt idx="10127" formatCode="General">
                  <c:v>48.751899999999999</c:v>
                </c:pt>
                <c:pt idx="10128" formatCode="General">
                  <c:v>48.7547</c:v>
                </c:pt>
                <c:pt idx="10129" formatCode="General">
                  <c:v>48.757399999999997</c:v>
                </c:pt>
                <c:pt idx="10130" formatCode="General">
                  <c:v>48.760199999999998</c:v>
                </c:pt>
                <c:pt idx="10131" formatCode="General">
                  <c:v>48.762999999999998</c:v>
                </c:pt>
                <c:pt idx="10132" formatCode="General">
                  <c:v>48.765799999999999</c:v>
                </c:pt>
                <c:pt idx="10133" formatCode="General">
                  <c:v>48.768599999999999</c:v>
                </c:pt>
                <c:pt idx="10134" formatCode="General">
                  <c:v>48.771299999999997</c:v>
                </c:pt>
                <c:pt idx="10135" formatCode="General">
                  <c:v>48.774099999999997</c:v>
                </c:pt>
                <c:pt idx="10136" formatCode="General">
                  <c:v>48.776899999999998</c:v>
                </c:pt>
                <c:pt idx="10137" formatCode="General">
                  <c:v>48.779699999999998</c:v>
                </c:pt>
                <c:pt idx="10138" formatCode="General">
                  <c:v>48.782400000000003</c:v>
                </c:pt>
                <c:pt idx="10139" formatCode="General">
                  <c:v>48.785200000000003</c:v>
                </c:pt>
                <c:pt idx="10140" formatCode="General">
                  <c:v>48.787999999999997</c:v>
                </c:pt>
                <c:pt idx="10141" formatCode="General">
                  <c:v>48.790799999999997</c:v>
                </c:pt>
                <c:pt idx="10142" formatCode="General">
                  <c:v>48.793599999999998</c:v>
                </c:pt>
                <c:pt idx="10143" formatCode="General">
                  <c:v>48.796300000000002</c:v>
                </c:pt>
                <c:pt idx="10144" formatCode="General">
                  <c:v>48.799100000000003</c:v>
                </c:pt>
                <c:pt idx="10145" formatCode="General">
                  <c:v>48.801900000000003</c:v>
                </c:pt>
                <c:pt idx="10146" formatCode="General">
                  <c:v>48.804699999999997</c:v>
                </c:pt>
                <c:pt idx="10147" formatCode="General">
                  <c:v>48.807400000000001</c:v>
                </c:pt>
                <c:pt idx="10148" formatCode="General">
                  <c:v>48.810200000000002</c:v>
                </c:pt>
                <c:pt idx="10149" formatCode="General">
                  <c:v>48.813000000000002</c:v>
                </c:pt>
                <c:pt idx="10150" formatCode="General">
                  <c:v>48.815800000000003</c:v>
                </c:pt>
                <c:pt idx="10151" formatCode="General">
                  <c:v>48.818600000000004</c:v>
                </c:pt>
                <c:pt idx="10152" formatCode="General">
                  <c:v>48.821300000000001</c:v>
                </c:pt>
                <c:pt idx="10153" formatCode="General">
                  <c:v>48.824100000000001</c:v>
                </c:pt>
                <c:pt idx="10154" formatCode="General">
                  <c:v>48.826900000000002</c:v>
                </c:pt>
                <c:pt idx="10155" formatCode="General">
                  <c:v>48.829700000000003</c:v>
                </c:pt>
                <c:pt idx="10156" formatCode="General">
                  <c:v>48.8324</c:v>
                </c:pt>
                <c:pt idx="10157" formatCode="General">
                  <c:v>48.8352</c:v>
                </c:pt>
                <c:pt idx="10158" formatCode="General">
                  <c:v>48.838000000000001</c:v>
                </c:pt>
                <c:pt idx="10159" formatCode="General">
                  <c:v>48.840800000000002</c:v>
                </c:pt>
                <c:pt idx="10160" formatCode="General">
                  <c:v>48.843600000000002</c:v>
                </c:pt>
                <c:pt idx="10161" formatCode="General">
                  <c:v>48.846299999999999</c:v>
                </c:pt>
                <c:pt idx="10162" formatCode="General">
                  <c:v>48.8491</c:v>
                </c:pt>
                <c:pt idx="10163" formatCode="General">
                  <c:v>48.851900000000001</c:v>
                </c:pt>
                <c:pt idx="10164" formatCode="General">
                  <c:v>48.854700000000001</c:v>
                </c:pt>
                <c:pt idx="10165" formatCode="General">
                  <c:v>48.857399999999998</c:v>
                </c:pt>
                <c:pt idx="10166" formatCode="General">
                  <c:v>48.860199999999999</c:v>
                </c:pt>
                <c:pt idx="10167" formatCode="General">
                  <c:v>48.863</c:v>
                </c:pt>
                <c:pt idx="10168" formatCode="General">
                  <c:v>48.8658</c:v>
                </c:pt>
                <c:pt idx="10169" formatCode="General">
                  <c:v>48.868600000000001</c:v>
                </c:pt>
                <c:pt idx="10170" formatCode="General">
                  <c:v>48.871299999999998</c:v>
                </c:pt>
                <c:pt idx="10171" formatCode="General">
                  <c:v>48.874099999999999</c:v>
                </c:pt>
                <c:pt idx="10172" formatCode="General">
                  <c:v>48.876899999999999</c:v>
                </c:pt>
                <c:pt idx="10173" formatCode="General">
                  <c:v>48.8797</c:v>
                </c:pt>
                <c:pt idx="10174" formatCode="General">
                  <c:v>48.882399999999997</c:v>
                </c:pt>
                <c:pt idx="10175" formatCode="General">
                  <c:v>48.885199999999998</c:v>
                </c:pt>
                <c:pt idx="10176" formatCode="General">
                  <c:v>48.887999999999998</c:v>
                </c:pt>
                <c:pt idx="10177" formatCode="General">
                  <c:v>48.890799999999999</c:v>
                </c:pt>
                <c:pt idx="10178" formatCode="General">
                  <c:v>48.893599999999999</c:v>
                </c:pt>
                <c:pt idx="10179" formatCode="General">
                  <c:v>48.896299999999997</c:v>
                </c:pt>
                <c:pt idx="10180" formatCode="General">
                  <c:v>48.899099999999997</c:v>
                </c:pt>
                <c:pt idx="10181" formatCode="General">
                  <c:v>48.901899999999998</c:v>
                </c:pt>
                <c:pt idx="10182" formatCode="General">
                  <c:v>48.904699999999998</c:v>
                </c:pt>
                <c:pt idx="10183" formatCode="General">
                  <c:v>48.907400000000003</c:v>
                </c:pt>
                <c:pt idx="10184" formatCode="General">
                  <c:v>48.910200000000003</c:v>
                </c:pt>
                <c:pt idx="10185" formatCode="General">
                  <c:v>48.912999999999997</c:v>
                </c:pt>
                <c:pt idx="10186" formatCode="General">
                  <c:v>48.915799999999997</c:v>
                </c:pt>
                <c:pt idx="10187" formatCode="General">
                  <c:v>48.918599999999998</c:v>
                </c:pt>
                <c:pt idx="10188" formatCode="General">
                  <c:v>48.921300000000002</c:v>
                </c:pt>
                <c:pt idx="10189" formatCode="General">
                  <c:v>48.924100000000003</c:v>
                </c:pt>
                <c:pt idx="10190" formatCode="General">
                  <c:v>48.926900000000003</c:v>
                </c:pt>
                <c:pt idx="10191" formatCode="General">
                  <c:v>48.929699999999997</c:v>
                </c:pt>
                <c:pt idx="10192" formatCode="General">
                  <c:v>48.932400000000001</c:v>
                </c:pt>
                <c:pt idx="10193" formatCode="General">
                  <c:v>48.935200000000002</c:v>
                </c:pt>
                <c:pt idx="10194" formatCode="General">
                  <c:v>48.938000000000002</c:v>
                </c:pt>
                <c:pt idx="10195" formatCode="General">
                  <c:v>48.940800000000003</c:v>
                </c:pt>
                <c:pt idx="10196" formatCode="General">
                  <c:v>48.943600000000004</c:v>
                </c:pt>
                <c:pt idx="10197" formatCode="General">
                  <c:v>48.946300000000001</c:v>
                </c:pt>
                <c:pt idx="10198" formatCode="General">
                  <c:v>48.949100000000001</c:v>
                </c:pt>
                <c:pt idx="10199" formatCode="General">
                  <c:v>48.951900000000002</c:v>
                </c:pt>
                <c:pt idx="10200" formatCode="General">
                  <c:v>48.954700000000003</c:v>
                </c:pt>
                <c:pt idx="10201" formatCode="General">
                  <c:v>48.9574</c:v>
                </c:pt>
                <c:pt idx="10202" formatCode="General">
                  <c:v>48.9602</c:v>
                </c:pt>
                <c:pt idx="10203" formatCode="General">
                  <c:v>48.963000000000001</c:v>
                </c:pt>
                <c:pt idx="10204" formatCode="General">
                  <c:v>48.965800000000002</c:v>
                </c:pt>
                <c:pt idx="10205" formatCode="General">
                  <c:v>48.968600000000002</c:v>
                </c:pt>
                <c:pt idx="10206" formatCode="General">
                  <c:v>48.971299999999999</c:v>
                </c:pt>
                <c:pt idx="10207" formatCode="General">
                  <c:v>48.9741</c:v>
                </c:pt>
                <c:pt idx="10208" formatCode="General">
                  <c:v>48.976900000000001</c:v>
                </c:pt>
                <c:pt idx="10209" formatCode="General">
                  <c:v>48.979700000000001</c:v>
                </c:pt>
                <c:pt idx="10210" formatCode="General">
                  <c:v>48.982399999999998</c:v>
                </c:pt>
                <c:pt idx="10211" formatCode="General">
                  <c:v>48.985199999999999</c:v>
                </c:pt>
                <c:pt idx="10212" formatCode="General">
                  <c:v>48.988</c:v>
                </c:pt>
                <c:pt idx="10213" formatCode="General">
                  <c:v>48.9908</c:v>
                </c:pt>
                <c:pt idx="10214" formatCode="General">
                  <c:v>48.993600000000001</c:v>
                </c:pt>
                <c:pt idx="10215" formatCode="General">
                  <c:v>48.996299999999998</c:v>
                </c:pt>
                <c:pt idx="10216" formatCode="General">
                  <c:v>48.999099999999999</c:v>
                </c:pt>
                <c:pt idx="10217" formatCode="General">
                  <c:v>49.001899999999999</c:v>
                </c:pt>
                <c:pt idx="10218" formatCode="General">
                  <c:v>49.0047</c:v>
                </c:pt>
                <c:pt idx="10219" formatCode="General">
                  <c:v>49.007399999999997</c:v>
                </c:pt>
                <c:pt idx="10220" formatCode="General">
                  <c:v>49.010199999999998</c:v>
                </c:pt>
                <c:pt idx="10221" formatCode="General">
                  <c:v>49.012999999999998</c:v>
                </c:pt>
                <c:pt idx="10222" formatCode="General">
                  <c:v>49.015799999999999</c:v>
                </c:pt>
                <c:pt idx="10223" formatCode="General">
                  <c:v>49.018599999999999</c:v>
                </c:pt>
                <c:pt idx="10224" formatCode="General">
                  <c:v>49.021299999999997</c:v>
                </c:pt>
                <c:pt idx="10225" formatCode="General">
                  <c:v>49.024099999999997</c:v>
                </c:pt>
                <c:pt idx="10226" formatCode="General">
                  <c:v>49.026899999999998</c:v>
                </c:pt>
                <c:pt idx="10227" formatCode="General">
                  <c:v>49.029699999999998</c:v>
                </c:pt>
                <c:pt idx="10228" formatCode="General">
                  <c:v>49.032400000000003</c:v>
                </c:pt>
                <c:pt idx="10229" formatCode="General">
                  <c:v>49.035200000000003</c:v>
                </c:pt>
                <c:pt idx="10230" formatCode="General">
                  <c:v>49.037999999999997</c:v>
                </c:pt>
                <c:pt idx="10231" formatCode="General">
                  <c:v>49.040799999999997</c:v>
                </c:pt>
                <c:pt idx="10232" formatCode="General">
                  <c:v>49.043599999999998</c:v>
                </c:pt>
                <c:pt idx="10233" formatCode="General">
                  <c:v>49.046300000000002</c:v>
                </c:pt>
                <c:pt idx="10234" formatCode="General">
                  <c:v>49.049100000000003</c:v>
                </c:pt>
                <c:pt idx="10235" formatCode="General">
                  <c:v>49.051900000000003</c:v>
                </c:pt>
                <c:pt idx="10236" formatCode="General">
                  <c:v>49.054699999999997</c:v>
                </c:pt>
                <c:pt idx="10237" formatCode="General">
                  <c:v>49.057400000000001</c:v>
                </c:pt>
                <c:pt idx="10238" formatCode="General">
                  <c:v>49.060200000000002</c:v>
                </c:pt>
                <c:pt idx="10239" formatCode="General">
                  <c:v>49.063000000000002</c:v>
                </c:pt>
                <c:pt idx="10240" formatCode="General">
                  <c:v>49.065800000000003</c:v>
                </c:pt>
                <c:pt idx="10241" formatCode="General">
                  <c:v>49.068600000000004</c:v>
                </c:pt>
                <c:pt idx="10242" formatCode="General">
                  <c:v>49.071300000000001</c:v>
                </c:pt>
                <c:pt idx="10243" formatCode="General">
                  <c:v>49.074100000000001</c:v>
                </c:pt>
                <c:pt idx="10244" formatCode="General">
                  <c:v>49.076900000000002</c:v>
                </c:pt>
                <c:pt idx="10245" formatCode="General">
                  <c:v>49.079700000000003</c:v>
                </c:pt>
                <c:pt idx="10246" formatCode="General">
                  <c:v>49.0824</c:v>
                </c:pt>
                <c:pt idx="10247" formatCode="General">
                  <c:v>49.0852</c:v>
                </c:pt>
                <c:pt idx="10248" formatCode="General">
                  <c:v>49.088000000000001</c:v>
                </c:pt>
                <c:pt idx="10249" formatCode="General">
                  <c:v>49.090800000000002</c:v>
                </c:pt>
                <c:pt idx="10250" formatCode="General">
                  <c:v>49.093600000000002</c:v>
                </c:pt>
                <c:pt idx="10251" formatCode="General">
                  <c:v>49.096299999999999</c:v>
                </c:pt>
                <c:pt idx="10252" formatCode="General">
                  <c:v>49.0991</c:v>
                </c:pt>
                <c:pt idx="10253" formatCode="General">
                  <c:v>49.101900000000001</c:v>
                </c:pt>
                <c:pt idx="10254" formatCode="General">
                  <c:v>49.104700000000001</c:v>
                </c:pt>
                <c:pt idx="10255" formatCode="General">
                  <c:v>49.107399999999998</c:v>
                </c:pt>
                <c:pt idx="10256" formatCode="General">
                  <c:v>49.110199999999999</c:v>
                </c:pt>
                <c:pt idx="10257" formatCode="General">
                  <c:v>49.113</c:v>
                </c:pt>
                <c:pt idx="10258" formatCode="General">
                  <c:v>49.1158</c:v>
                </c:pt>
                <c:pt idx="10259" formatCode="General">
                  <c:v>49.118600000000001</c:v>
                </c:pt>
                <c:pt idx="10260" formatCode="General">
                  <c:v>49.121299999999998</c:v>
                </c:pt>
                <c:pt idx="10261" formatCode="General">
                  <c:v>49.124099999999999</c:v>
                </c:pt>
                <c:pt idx="10262" formatCode="General">
                  <c:v>49.126899999999999</c:v>
                </c:pt>
                <c:pt idx="10263" formatCode="General">
                  <c:v>49.1297</c:v>
                </c:pt>
                <c:pt idx="10264" formatCode="General">
                  <c:v>49.132399999999997</c:v>
                </c:pt>
                <c:pt idx="10265" formatCode="General">
                  <c:v>49.135199999999998</c:v>
                </c:pt>
                <c:pt idx="10266" formatCode="General">
                  <c:v>49.137999999999998</c:v>
                </c:pt>
                <c:pt idx="10267" formatCode="General">
                  <c:v>49.140799999999999</c:v>
                </c:pt>
                <c:pt idx="10268" formatCode="General">
                  <c:v>49.143599999999999</c:v>
                </c:pt>
                <c:pt idx="10269" formatCode="General">
                  <c:v>49.146299999999997</c:v>
                </c:pt>
                <c:pt idx="10270" formatCode="General">
                  <c:v>49.149099999999997</c:v>
                </c:pt>
                <c:pt idx="10271" formatCode="General">
                  <c:v>49.151899999999998</c:v>
                </c:pt>
                <c:pt idx="10272" formatCode="General">
                  <c:v>49.154699999999998</c:v>
                </c:pt>
                <c:pt idx="10273" formatCode="General">
                  <c:v>49.157400000000003</c:v>
                </c:pt>
                <c:pt idx="10274" formatCode="General">
                  <c:v>49.160200000000003</c:v>
                </c:pt>
                <c:pt idx="10275" formatCode="General">
                  <c:v>49.162999999999997</c:v>
                </c:pt>
                <c:pt idx="10276" formatCode="General">
                  <c:v>49.165799999999997</c:v>
                </c:pt>
                <c:pt idx="10277" formatCode="General">
                  <c:v>49.168599999999998</c:v>
                </c:pt>
                <c:pt idx="10278" formatCode="General">
                  <c:v>49.171300000000002</c:v>
                </c:pt>
                <c:pt idx="10279" formatCode="General">
                  <c:v>49.174100000000003</c:v>
                </c:pt>
                <c:pt idx="10280" formatCode="General">
                  <c:v>49.176900000000003</c:v>
                </c:pt>
                <c:pt idx="10281" formatCode="General">
                  <c:v>49.179699999999997</c:v>
                </c:pt>
                <c:pt idx="10282" formatCode="General">
                  <c:v>49.181800000000003</c:v>
                </c:pt>
                <c:pt idx="10283" formatCode="General">
                  <c:v>49.181800000000003</c:v>
                </c:pt>
                <c:pt idx="10284" formatCode="General">
                  <c:v>49.181800000000003</c:v>
                </c:pt>
                <c:pt idx="10285" formatCode="General">
                  <c:v>49.182299999999998</c:v>
                </c:pt>
                <c:pt idx="10286" formatCode="General">
                  <c:v>49.185099999999998</c:v>
                </c:pt>
                <c:pt idx="10287" formatCode="General">
                  <c:v>49.187899999999999</c:v>
                </c:pt>
                <c:pt idx="10288" formatCode="General">
                  <c:v>49.190600000000003</c:v>
                </c:pt>
                <c:pt idx="10289" formatCode="General">
                  <c:v>49.193399999999997</c:v>
                </c:pt>
                <c:pt idx="10290" formatCode="General">
                  <c:v>49.196199999999997</c:v>
                </c:pt>
                <c:pt idx="10291" formatCode="General">
                  <c:v>49.198999999999998</c:v>
                </c:pt>
                <c:pt idx="10292" formatCode="General">
                  <c:v>49.201700000000002</c:v>
                </c:pt>
                <c:pt idx="10293" formatCode="General">
                  <c:v>49.204500000000003</c:v>
                </c:pt>
                <c:pt idx="10294" formatCode="General">
                  <c:v>49.207299999999996</c:v>
                </c:pt>
                <c:pt idx="10295" formatCode="General">
                  <c:v>49.210099999999997</c:v>
                </c:pt>
                <c:pt idx="10296" formatCode="General">
                  <c:v>49.212899999999998</c:v>
                </c:pt>
                <c:pt idx="10297" formatCode="General">
                  <c:v>49.215600000000002</c:v>
                </c:pt>
                <c:pt idx="10298" formatCode="General">
                  <c:v>49.218400000000003</c:v>
                </c:pt>
                <c:pt idx="10299" formatCode="General">
                  <c:v>49.221200000000003</c:v>
                </c:pt>
                <c:pt idx="10300" formatCode="General">
                  <c:v>49.223999999999997</c:v>
                </c:pt>
                <c:pt idx="10301" formatCode="General">
                  <c:v>49.226700000000001</c:v>
                </c:pt>
                <c:pt idx="10302" formatCode="General">
                  <c:v>49.229500000000002</c:v>
                </c:pt>
                <c:pt idx="10303" formatCode="General">
                  <c:v>49.2318</c:v>
                </c:pt>
                <c:pt idx="10304" formatCode="General">
                  <c:v>49.2318</c:v>
                </c:pt>
                <c:pt idx="10305" formatCode="General">
                  <c:v>49.2318</c:v>
                </c:pt>
                <c:pt idx="10306" formatCode="General">
                  <c:v>49.2318</c:v>
                </c:pt>
                <c:pt idx="10307" formatCode="General">
                  <c:v>49.2318</c:v>
                </c:pt>
                <c:pt idx="10308" formatCode="General">
                  <c:v>49.2318</c:v>
                </c:pt>
                <c:pt idx="10309" formatCode="General">
                  <c:v>49.2318</c:v>
                </c:pt>
                <c:pt idx="10310" formatCode="General">
                  <c:v>49.2318</c:v>
                </c:pt>
                <c:pt idx="10311" formatCode="General">
                  <c:v>49.232199999999999</c:v>
                </c:pt>
                <c:pt idx="10312" formatCode="General">
                  <c:v>49.234999999999999</c:v>
                </c:pt>
                <c:pt idx="10313" formatCode="General">
                  <c:v>49.2378</c:v>
                </c:pt>
                <c:pt idx="10314" formatCode="General">
                  <c:v>49.240600000000001</c:v>
                </c:pt>
                <c:pt idx="10315" formatCode="General">
                  <c:v>49.243299999999998</c:v>
                </c:pt>
                <c:pt idx="10316" formatCode="General">
                  <c:v>49.246099999999998</c:v>
                </c:pt>
                <c:pt idx="10317" formatCode="General">
                  <c:v>49.248899999999999</c:v>
                </c:pt>
                <c:pt idx="10318" formatCode="General">
                  <c:v>49.2517</c:v>
                </c:pt>
                <c:pt idx="10319" formatCode="General">
                  <c:v>49.2545</c:v>
                </c:pt>
                <c:pt idx="10320" formatCode="General">
                  <c:v>49.257199999999997</c:v>
                </c:pt>
                <c:pt idx="10321" formatCode="General">
                  <c:v>49.26</c:v>
                </c:pt>
                <c:pt idx="10322" formatCode="General">
                  <c:v>49.262799999999999</c:v>
                </c:pt>
                <c:pt idx="10323" formatCode="General">
                  <c:v>49.265599999999999</c:v>
                </c:pt>
                <c:pt idx="10324" formatCode="General">
                  <c:v>49.268300000000004</c:v>
                </c:pt>
                <c:pt idx="10325" formatCode="General">
                  <c:v>49.271099999999997</c:v>
                </c:pt>
                <c:pt idx="10326" formatCode="General">
                  <c:v>49.273899999999998</c:v>
                </c:pt>
                <c:pt idx="10327" formatCode="General">
                  <c:v>49.276699999999998</c:v>
                </c:pt>
                <c:pt idx="10328" formatCode="General">
                  <c:v>49.279499999999999</c:v>
                </c:pt>
                <c:pt idx="10329" formatCode="General">
                  <c:v>49.282200000000003</c:v>
                </c:pt>
                <c:pt idx="10330" formatCode="General">
                  <c:v>49.284999999999997</c:v>
                </c:pt>
                <c:pt idx="10331" formatCode="General">
                  <c:v>49.287799999999997</c:v>
                </c:pt>
                <c:pt idx="10332" formatCode="General">
                  <c:v>49.290599999999998</c:v>
                </c:pt>
                <c:pt idx="10333" formatCode="General">
                  <c:v>49.293300000000002</c:v>
                </c:pt>
                <c:pt idx="10334" formatCode="General">
                  <c:v>49.296100000000003</c:v>
                </c:pt>
                <c:pt idx="10335" formatCode="General">
                  <c:v>49.298900000000003</c:v>
                </c:pt>
                <c:pt idx="10336" formatCode="General">
                  <c:v>49.301699999999997</c:v>
                </c:pt>
                <c:pt idx="10337" formatCode="General">
                  <c:v>49.304499999999997</c:v>
                </c:pt>
                <c:pt idx="10338" formatCode="General">
                  <c:v>49.307200000000002</c:v>
                </c:pt>
                <c:pt idx="10339" formatCode="General">
                  <c:v>49.31</c:v>
                </c:pt>
                <c:pt idx="10340" formatCode="General">
                  <c:v>49.312800000000003</c:v>
                </c:pt>
                <c:pt idx="10341" formatCode="General">
                  <c:v>49.315600000000003</c:v>
                </c:pt>
                <c:pt idx="10342" formatCode="General">
                  <c:v>49.318300000000001</c:v>
                </c:pt>
                <c:pt idx="10343" formatCode="General">
                  <c:v>49.321100000000001</c:v>
                </c:pt>
                <c:pt idx="10344" formatCode="General">
                  <c:v>49.323900000000002</c:v>
                </c:pt>
                <c:pt idx="10345" formatCode="General">
                  <c:v>49.326700000000002</c:v>
                </c:pt>
                <c:pt idx="10346" formatCode="General">
                  <c:v>49.329500000000003</c:v>
                </c:pt>
                <c:pt idx="10347" formatCode="General">
                  <c:v>49.3322</c:v>
                </c:pt>
                <c:pt idx="10348" formatCode="General">
                  <c:v>49.335000000000001</c:v>
                </c:pt>
                <c:pt idx="10349" formatCode="General">
                  <c:v>49.337800000000001</c:v>
                </c:pt>
                <c:pt idx="10350" formatCode="General">
                  <c:v>49.340600000000002</c:v>
                </c:pt>
                <c:pt idx="10351" formatCode="General">
                  <c:v>49.343299999999999</c:v>
                </c:pt>
                <c:pt idx="10352" formatCode="General">
                  <c:v>49.3461</c:v>
                </c:pt>
                <c:pt idx="10353" formatCode="General">
                  <c:v>49.3489</c:v>
                </c:pt>
                <c:pt idx="10354" formatCode="General">
                  <c:v>49.351700000000001</c:v>
                </c:pt>
                <c:pt idx="10355" formatCode="General">
                  <c:v>49.354500000000002</c:v>
                </c:pt>
                <c:pt idx="10356" formatCode="General">
                  <c:v>49.357199999999999</c:v>
                </c:pt>
                <c:pt idx="10357" formatCode="General">
                  <c:v>49.36</c:v>
                </c:pt>
                <c:pt idx="10358" formatCode="General">
                  <c:v>49.3628</c:v>
                </c:pt>
                <c:pt idx="10359" formatCode="General">
                  <c:v>49.365600000000001</c:v>
                </c:pt>
                <c:pt idx="10360" formatCode="General">
                  <c:v>49.368299999999998</c:v>
                </c:pt>
                <c:pt idx="10361" formatCode="General">
                  <c:v>49.371099999999998</c:v>
                </c:pt>
                <c:pt idx="10362" formatCode="General">
                  <c:v>49.373899999999999</c:v>
                </c:pt>
                <c:pt idx="10363" formatCode="General">
                  <c:v>49.3767</c:v>
                </c:pt>
                <c:pt idx="10364" formatCode="General">
                  <c:v>49.3795</c:v>
                </c:pt>
                <c:pt idx="10365" formatCode="General">
                  <c:v>49.382199999999997</c:v>
                </c:pt>
                <c:pt idx="10366" formatCode="General">
                  <c:v>49.384999999999998</c:v>
                </c:pt>
                <c:pt idx="10367" formatCode="General">
                  <c:v>49.387799999999999</c:v>
                </c:pt>
                <c:pt idx="10368" formatCode="General">
                  <c:v>49.390599999999999</c:v>
                </c:pt>
                <c:pt idx="10369" formatCode="General">
                  <c:v>49.393300000000004</c:v>
                </c:pt>
                <c:pt idx="10370" formatCode="General">
                  <c:v>49.396099999999997</c:v>
                </c:pt>
                <c:pt idx="10371" formatCode="General">
                  <c:v>49.398899999999998</c:v>
                </c:pt>
                <c:pt idx="10372" formatCode="General">
                  <c:v>49.401699999999998</c:v>
                </c:pt>
                <c:pt idx="10373" formatCode="General">
                  <c:v>49.404499999999999</c:v>
                </c:pt>
                <c:pt idx="10374" formatCode="General">
                  <c:v>49.407200000000003</c:v>
                </c:pt>
                <c:pt idx="10375" formatCode="General">
                  <c:v>49.41</c:v>
                </c:pt>
                <c:pt idx="10376" formatCode="General">
                  <c:v>49.412799999999997</c:v>
                </c:pt>
                <c:pt idx="10377" formatCode="General">
                  <c:v>49.415599999999998</c:v>
                </c:pt>
                <c:pt idx="10378" formatCode="General">
                  <c:v>49.418300000000002</c:v>
                </c:pt>
                <c:pt idx="10379" formatCode="General">
                  <c:v>49.421100000000003</c:v>
                </c:pt>
                <c:pt idx="10380" formatCode="General">
                  <c:v>49.423900000000003</c:v>
                </c:pt>
                <c:pt idx="10381" formatCode="General">
                  <c:v>49.426699999999997</c:v>
                </c:pt>
                <c:pt idx="10382" formatCode="General">
                  <c:v>49.429499999999997</c:v>
                </c:pt>
                <c:pt idx="10383" formatCode="General">
                  <c:v>49.432200000000002</c:v>
                </c:pt>
                <c:pt idx="10384" formatCode="General">
                  <c:v>49.435000000000002</c:v>
                </c:pt>
                <c:pt idx="10385" formatCode="General">
                  <c:v>49.437800000000003</c:v>
                </c:pt>
                <c:pt idx="10386" formatCode="General">
                  <c:v>49.440600000000003</c:v>
                </c:pt>
                <c:pt idx="10387" formatCode="General">
                  <c:v>49.443300000000001</c:v>
                </c:pt>
                <c:pt idx="10388" formatCode="General">
                  <c:v>49.446100000000001</c:v>
                </c:pt>
                <c:pt idx="10389" formatCode="General">
                  <c:v>49.448900000000002</c:v>
                </c:pt>
                <c:pt idx="10390" formatCode="General">
                  <c:v>49.451700000000002</c:v>
                </c:pt>
                <c:pt idx="10391" formatCode="General">
                  <c:v>49.454500000000003</c:v>
                </c:pt>
                <c:pt idx="10392" formatCode="General">
                  <c:v>49.4572</c:v>
                </c:pt>
                <c:pt idx="10393" formatCode="General">
                  <c:v>49.46</c:v>
                </c:pt>
                <c:pt idx="10394" formatCode="General">
                  <c:v>49.462800000000001</c:v>
                </c:pt>
                <c:pt idx="10395" formatCode="General">
                  <c:v>49.465600000000002</c:v>
                </c:pt>
                <c:pt idx="10396" formatCode="General">
                  <c:v>49.468299999999999</c:v>
                </c:pt>
                <c:pt idx="10397" formatCode="General">
                  <c:v>49.4711</c:v>
                </c:pt>
                <c:pt idx="10398" formatCode="General">
                  <c:v>49.4739</c:v>
                </c:pt>
                <c:pt idx="10399" formatCode="General">
                  <c:v>49.476700000000001</c:v>
                </c:pt>
                <c:pt idx="10400" formatCode="General">
                  <c:v>49.479500000000002</c:v>
                </c:pt>
                <c:pt idx="10401" formatCode="General">
                  <c:v>49.482199999999999</c:v>
                </c:pt>
                <c:pt idx="10402" formatCode="General">
                  <c:v>49.484999999999999</c:v>
                </c:pt>
                <c:pt idx="10403" formatCode="General">
                  <c:v>49.4878</c:v>
                </c:pt>
                <c:pt idx="10404" formatCode="General">
                  <c:v>49.490600000000001</c:v>
                </c:pt>
                <c:pt idx="10405" formatCode="General">
                  <c:v>49.493299999999998</c:v>
                </c:pt>
                <c:pt idx="10406" formatCode="General">
                  <c:v>49.496099999999998</c:v>
                </c:pt>
                <c:pt idx="10407" formatCode="General">
                  <c:v>49.498899999999999</c:v>
                </c:pt>
                <c:pt idx="10408" formatCode="General">
                  <c:v>49.5017</c:v>
                </c:pt>
                <c:pt idx="10409" formatCode="General">
                  <c:v>49.5045</c:v>
                </c:pt>
                <c:pt idx="10410" formatCode="General">
                  <c:v>49.507199999999997</c:v>
                </c:pt>
                <c:pt idx="10411" formatCode="General">
                  <c:v>49.51</c:v>
                </c:pt>
                <c:pt idx="10412" formatCode="General">
                  <c:v>49.512799999999999</c:v>
                </c:pt>
                <c:pt idx="10413" formatCode="General">
                  <c:v>49.515599999999999</c:v>
                </c:pt>
                <c:pt idx="10414" formatCode="General">
                  <c:v>49.518300000000004</c:v>
                </c:pt>
                <c:pt idx="10415" formatCode="General">
                  <c:v>49.521099999999997</c:v>
                </c:pt>
                <c:pt idx="10416" formatCode="General">
                  <c:v>49.523899999999998</c:v>
                </c:pt>
                <c:pt idx="10417" formatCode="General">
                  <c:v>49.526699999999998</c:v>
                </c:pt>
                <c:pt idx="10418" formatCode="General">
                  <c:v>49.529499999999999</c:v>
                </c:pt>
                <c:pt idx="10419" formatCode="General">
                  <c:v>49.532200000000003</c:v>
                </c:pt>
                <c:pt idx="10420" formatCode="General">
                  <c:v>49.534999999999997</c:v>
                </c:pt>
                <c:pt idx="10421" formatCode="General">
                  <c:v>49.537799999999997</c:v>
                </c:pt>
                <c:pt idx="10422" formatCode="General">
                  <c:v>49.540599999999998</c:v>
                </c:pt>
                <c:pt idx="10423" formatCode="General">
                  <c:v>49.543300000000002</c:v>
                </c:pt>
                <c:pt idx="10424" formatCode="General">
                  <c:v>49.546100000000003</c:v>
                </c:pt>
                <c:pt idx="10425" formatCode="General">
                  <c:v>49.548900000000003</c:v>
                </c:pt>
                <c:pt idx="10426" formatCode="General">
                  <c:v>49.551699999999997</c:v>
                </c:pt>
                <c:pt idx="10427" formatCode="General">
                  <c:v>49.554499999999997</c:v>
                </c:pt>
                <c:pt idx="10428" formatCode="General">
                  <c:v>49.557200000000002</c:v>
                </c:pt>
                <c:pt idx="10429" formatCode="General">
                  <c:v>49.56</c:v>
                </c:pt>
                <c:pt idx="10430" formatCode="General">
                  <c:v>49.562800000000003</c:v>
                </c:pt>
                <c:pt idx="10431" formatCode="General">
                  <c:v>49.565600000000003</c:v>
                </c:pt>
                <c:pt idx="10432" formatCode="General">
                  <c:v>49.568300000000001</c:v>
                </c:pt>
                <c:pt idx="10433" formatCode="General">
                  <c:v>49.571100000000001</c:v>
                </c:pt>
                <c:pt idx="10434" formatCode="General">
                  <c:v>49.573900000000002</c:v>
                </c:pt>
                <c:pt idx="10435" formatCode="General">
                  <c:v>49.576700000000002</c:v>
                </c:pt>
                <c:pt idx="10436" formatCode="General">
                  <c:v>49.579500000000003</c:v>
                </c:pt>
                <c:pt idx="10437" formatCode="General">
                  <c:v>49.5822</c:v>
                </c:pt>
                <c:pt idx="10438" formatCode="General">
                  <c:v>49.585000000000001</c:v>
                </c:pt>
                <c:pt idx="10439" formatCode="General">
                  <c:v>49.587800000000001</c:v>
                </c:pt>
                <c:pt idx="10440" formatCode="General">
                  <c:v>49.590600000000002</c:v>
                </c:pt>
                <c:pt idx="10441" formatCode="General">
                  <c:v>49.593299999999999</c:v>
                </c:pt>
                <c:pt idx="10442" formatCode="General">
                  <c:v>49.5961</c:v>
                </c:pt>
                <c:pt idx="10443" formatCode="General">
                  <c:v>49.5989</c:v>
                </c:pt>
                <c:pt idx="10444" formatCode="General">
                  <c:v>49.601700000000001</c:v>
                </c:pt>
                <c:pt idx="10445" formatCode="General">
                  <c:v>49.604500000000002</c:v>
                </c:pt>
                <c:pt idx="10446" formatCode="General">
                  <c:v>49.607199999999999</c:v>
                </c:pt>
                <c:pt idx="10447" formatCode="General">
                  <c:v>49.61</c:v>
                </c:pt>
                <c:pt idx="10448" formatCode="General">
                  <c:v>49.6128</c:v>
                </c:pt>
                <c:pt idx="10449" formatCode="General">
                  <c:v>49.615600000000001</c:v>
                </c:pt>
                <c:pt idx="10450" formatCode="General">
                  <c:v>49.618299999999998</c:v>
                </c:pt>
                <c:pt idx="10451" formatCode="General">
                  <c:v>49.621099999999998</c:v>
                </c:pt>
                <c:pt idx="10452" formatCode="General">
                  <c:v>49.623899999999999</c:v>
                </c:pt>
                <c:pt idx="10453" formatCode="General">
                  <c:v>49.6267</c:v>
                </c:pt>
                <c:pt idx="10454" formatCode="General">
                  <c:v>49.6295</c:v>
                </c:pt>
                <c:pt idx="10455" formatCode="General">
                  <c:v>49.632199999999997</c:v>
                </c:pt>
                <c:pt idx="10456" formatCode="General">
                  <c:v>49.634999999999998</c:v>
                </c:pt>
                <c:pt idx="10457" formatCode="General">
                  <c:v>49.637799999999999</c:v>
                </c:pt>
                <c:pt idx="10458" formatCode="General">
                  <c:v>49.640599999999999</c:v>
                </c:pt>
                <c:pt idx="10459" formatCode="General">
                  <c:v>49.643300000000004</c:v>
                </c:pt>
                <c:pt idx="10460" formatCode="General">
                  <c:v>49.646099999999997</c:v>
                </c:pt>
                <c:pt idx="10461" formatCode="General">
                  <c:v>49.648899999999998</c:v>
                </c:pt>
                <c:pt idx="10462" formatCode="General">
                  <c:v>49.651699999999998</c:v>
                </c:pt>
                <c:pt idx="10463" formatCode="General">
                  <c:v>49.654499999999999</c:v>
                </c:pt>
                <c:pt idx="10464" formatCode="General">
                  <c:v>49.657200000000003</c:v>
                </c:pt>
                <c:pt idx="10465" formatCode="General">
                  <c:v>49.66</c:v>
                </c:pt>
                <c:pt idx="10466" formatCode="General">
                  <c:v>49.662799999999997</c:v>
                </c:pt>
                <c:pt idx="10467" formatCode="General">
                  <c:v>49.665599999999998</c:v>
                </c:pt>
                <c:pt idx="10468" formatCode="General">
                  <c:v>49.668300000000002</c:v>
                </c:pt>
                <c:pt idx="10469" formatCode="General">
                  <c:v>49.671100000000003</c:v>
                </c:pt>
                <c:pt idx="10470" formatCode="General">
                  <c:v>49.673900000000003</c:v>
                </c:pt>
                <c:pt idx="10471" formatCode="General">
                  <c:v>49.676699999999997</c:v>
                </c:pt>
                <c:pt idx="10472" formatCode="General">
                  <c:v>49.679499999999997</c:v>
                </c:pt>
                <c:pt idx="10473" formatCode="General">
                  <c:v>49.682200000000002</c:v>
                </c:pt>
                <c:pt idx="10474" formatCode="General">
                  <c:v>49.685000000000002</c:v>
                </c:pt>
                <c:pt idx="10475" formatCode="General">
                  <c:v>49.687800000000003</c:v>
                </c:pt>
                <c:pt idx="10476" formatCode="General">
                  <c:v>49.690600000000003</c:v>
                </c:pt>
                <c:pt idx="10477" formatCode="General">
                  <c:v>49.693300000000001</c:v>
                </c:pt>
                <c:pt idx="10478" formatCode="General">
                  <c:v>49.696100000000001</c:v>
                </c:pt>
                <c:pt idx="10479" formatCode="General">
                  <c:v>49.698900000000002</c:v>
                </c:pt>
                <c:pt idx="10480" formatCode="General">
                  <c:v>49.701700000000002</c:v>
                </c:pt>
                <c:pt idx="10481" formatCode="General">
                  <c:v>49.704500000000003</c:v>
                </c:pt>
                <c:pt idx="10482" formatCode="General">
                  <c:v>49.7072</c:v>
                </c:pt>
                <c:pt idx="10483" formatCode="General">
                  <c:v>49.71</c:v>
                </c:pt>
                <c:pt idx="10484" formatCode="General">
                  <c:v>49.712800000000001</c:v>
                </c:pt>
                <c:pt idx="10485" formatCode="General">
                  <c:v>49.715600000000002</c:v>
                </c:pt>
                <c:pt idx="10486" formatCode="General">
                  <c:v>49.718299999999999</c:v>
                </c:pt>
                <c:pt idx="10487" formatCode="General">
                  <c:v>49.7211</c:v>
                </c:pt>
                <c:pt idx="10488" formatCode="General">
                  <c:v>49.7239</c:v>
                </c:pt>
                <c:pt idx="10489" formatCode="General">
                  <c:v>49.726700000000001</c:v>
                </c:pt>
                <c:pt idx="10490" formatCode="General">
                  <c:v>49.729500000000002</c:v>
                </c:pt>
                <c:pt idx="10491" formatCode="General">
                  <c:v>49.732199999999999</c:v>
                </c:pt>
                <c:pt idx="10492" formatCode="General">
                  <c:v>49.734999999999999</c:v>
                </c:pt>
                <c:pt idx="10493" formatCode="General">
                  <c:v>49.7378</c:v>
                </c:pt>
                <c:pt idx="10494" formatCode="General">
                  <c:v>49.740600000000001</c:v>
                </c:pt>
                <c:pt idx="10495" formatCode="General">
                  <c:v>49.743299999999998</c:v>
                </c:pt>
                <c:pt idx="10496" formatCode="General">
                  <c:v>49.746099999999998</c:v>
                </c:pt>
                <c:pt idx="10497" formatCode="General">
                  <c:v>49.748899999999999</c:v>
                </c:pt>
                <c:pt idx="10498" formatCode="General">
                  <c:v>49.7517</c:v>
                </c:pt>
                <c:pt idx="10499" formatCode="General">
                  <c:v>49.7545</c:v>
                </c:pt>
                <c:pt idx="10500" formatCode="General">
                  <c:v>49.757199999999997</c:v>
                </c:pt>
                <c:pt idx="10501" formatCode="General">
                  <c:v>49.76</c:v>
                </c:pt>
                <c:pt idx="10502" formatCode="General">
                  <c:v>49.762799999999999</c:v>
                </c:pt>
                <c:pt idx="10503" formatCode="General">
                  <c:v>49.765599999999999</c:v>
                </c:pt>
                <c:pt idx="10504" formatCode="General">
                  <c:v>49.768300000000004</c:v>
                </c:pt>
                <c:pt idx="10505" formatCode="General">
                  <c:v>49.771099999999997</c:v>
                </c:pt>
                <c:pt idx="10506" formatCode="General">
                  <c:v>49.773899999999998</c:v>
                </c:pt>
                <c:pt idx="10507" formatCode="General">
                  <c:v>49.776699999999998</c:v>
                </c:pt>
                <c:pt idx="10508" formatCode="General">
                  <c:v>49.779499999999999</c:v>
                </c:pt>
                <c:pt idx="10509" formatCode="General">
                  <c:v>49.782200000000003</c:v>
                </c:pt>
                <c:pt idx="10510" formatCode="General">
                  <c:v>49.784999999999997</c:v>
                </c:pt>
                <c:pt idx="10511" formatCode="General">
                  <c:v>49.787799999999997</c:v>
                </c:pt>
                <c:pt idx="10512" formatCode="General">
                  <c:v>49.790599999999998</c:v>
                </c:pt>
                <c:pt idx="10513" formatCode="General">
                  <c:v>49.793300000000002</c:v>
                </c:pt>
                <c:pt idx="10514" formatCode="General">
                  <c:v>49.796100000000003</c:v>
                </c:pt>
                <c:pt idx="10515" formatCode="General">
                  <c:v>49.798900000000003</c:v>
                </c:pt>
                <c:pt idx="10516" formatCode="General">
                  <c:v>49.801699999999997</c:v>
                </c:pt>
                <c:pt idx="10517" formatCode="General">
                  <c:v>49.804499999999997</c:v>
                </c:pt>
                <c:pt idx="10518" formatCode="General">
                  <c:v>49.807200000000002</c:v>
                </c:pt>
                <c:pt idx="10519" formatCode="General">
                  <c:v>49.81</c:v>
                </c:pt>
                <c:pt idx="10520" formatCode="General">
                  <c:v>49.812800000000003</c:v>
                </c:pt>
                <c:pt idx="10521" formatCode="General">
                  <c:v>49.815600000000003</c:v>
                </c:pt>
                <c:pt idx="10522" formatCode="General">
                  <c:v>49.818300000000001</c:v>
                </c:pt>
                <c:pt idx="10523" formatCode="General">
                  <c:v>49.821100000000001</c:v>
                </c:pt>
                <c:pt idx="10524" formatCode="General">
                  <c:v>49.823900000000002</c:v>
                </c:pt>
                <c:pt idx="10525" formatCode="General">
                  <c:v>49.826700000000002</c:v>
                </c:pt>
                <c:pt idx="10526" formatCode="General">
                  <c:v>49.829500000000003</c:v>
                </c:pt>
                <c:pt idx="10527" formatCode="General">
                  <c:v>49.8322</c:v>
                </c:pt>
                <c:pt idx="10528" formatCode="General">
                  <c:v>49.835000000000001</c:v>
                </c:pt>
                <c:pt idx="10529" formatCode="General">
                  <c:v>49.837800000000001</c:v>
                </c:pt>
                <c:pt idx="10530" formatCode="General">
                  <c:v>49.840600000000002</c:v>
                </c:pt>
                <c:pt idx="10531" formatCode="General">
                  <c:v>49.843299999999999</c:v>
                </c:pt>
                <c:pt idx="10532" formatCode="General">
                  <c:v>49.8461</c:v>
                </c:pt>
                <c:pt idx="10533" formatCode="General">
                  <c:v>49.8489</c:v>
                </c:pt>
                <c:pt idx="10534" formatCode="General">
                  <c:v>49.851700000000001</c:v>
                </c:pt>
                <c:pt idx="10535" formatCode="General">
                  <c:v>49.854500000000002</c:v>
                </c:pt>
                <c:pt idx="10536" formatCode="General">
                  <c:v>49.857199999999999</c:v>
                </c:pt>
                <c:pt idx="10537" formatCode="General">
                  <c:v>49.86</c:v>
                </c:pt>
                <c:pt idx="10538" formatCode="General">
                  <c:v>49.8628</c:v>
                </c:pt>
                <c:pt idx="10539" formatCode="General">
                  <c:v>49.865600000000001</c:v>
                </c:pt>
                <c:pt idx="10540" formatCode="General">
                  <c:v>49.868299999999998</c:v>
                </c:pt>
                <c:pt idx="10541" formatCode="General">
                  <c:v>49.871099999999998</c:v>
                </c:pt>
                <c:pt idx="10542" formatCode="General">
                  <c:v>49.873899999999999</c:v>
                </c:pt>
                <c:pt idx="10543" formatCode="General">
                  <c:v>49.8767</c:v>
                </c:pt>
                <c:pt idx="10544" formatCode="General">
                  <c:v>49.8795</c:v>
                </c:pt>
                <c:pt idx="10545" formatCode="General">
                  <c:v>49.882199999999997</c:v>
                </c:pt>
                <c:pt idx="10546" formatCode="General">
                  <c:v>49.884999999999998</c:v>
                </c:pt>
                <c:pt idx="10547" formatCode="General">
                  <c:v>49.887799999999999</c:v>
                </c:pt>
                <c:pt idx="10548" formatCode="General">
                  <c:v>49.890599999999999</c:v>
                </c:pt>
                <c:pt idx="10549" formatCode="General">
                  <c:v>49.893300000000004</c:v>
                </c:pt>
                <c:pt idx="10550" formatCode="General">
                  <c:v>49.896099999999997</c:v>
                </c:pt>
                <c:pt idx="10551" formatCode="General">
                  <c:v>49.898899999999998</c:v>
                </c:pt>
                <c:pt idx="10552" formatCode="General">
                  <c:v>49.901699999999998</c:v>
                </c:pt>
                <c:pt idx="10553" formatCode="General">
                  <c:v>49.904499999999999</c:v>
                </c:pt>
                <c:pt idx="10554" formatCode="General">
                  <c:v>49.907200000000003</c:v>
                </c:pt>
                <c:pt idx="10555" formatCode="General">
                  <c:v>49.91</c:v>
                </c:pt>
                <c:pt idx="10556" formatCode="General">
                  <c:v>49.912799999999997</c:v>
                </c:pt>
                <c:pt idx="10557" formatCode="General">
                  <c:v>49.915599999999998</c:v>
                </c:pt>
                <c:pt idx="10558" formatCode="General">
                  <c:v>49.918300000000002</c:v>
                </c:pt>
                <c:pt idx="10559" formatCode="General">
                  <c:v>49.921100000000003</c:v>
                </c:pt>
                <c:pt idx="10560" formatCode="General">
                  <c:v>49.923900000000003</c:v>
                </c:pt>
                <c:pt idx="10561" formatCode="General">
                  <c:v>49.926699999999997</c:v>
                </c:pt>
                <c:pt idx="10562" formatCode="General">
                  <c:v>49.929499999999997</c:v>
                </c:pt>
                <c:pt idx="10563" formatCode="General">
                  <c:v>49.932200000000002</c:v>
                </c:pt>
                <c:pt idx="10564" formatCode="General">
                  <c:v>49.935000000000002</c:v>
                </c:pt>
                <c:pt idx="10565" formatCode="General">
                  <c:v>49.937800000000003</c:v>
                </c:pt>
                <c:pt idx="10566" formatCode="General">
                  <c:v>49.940600000000003</c:v>
                </c:pt>
                <c:pt idx="10567" formatCode="General">
                  <c:v>49.943300000000001</c:v>
                </c:pt>
                <c:pt idx="10568" formatCode="General">
                  <c:v>49.946100000000001</c:v>
                </c:pt>
                <c:pt idx="10569" formatCode="General">
                  <c:v>49.948900000000002</c:v>
                </c:pt>
                <c:pt idx="10570" formatCode="General">
                  <c:v>49.951700000000002</c:v>
                </c:pt>
                <c:pt idx="10571" formatCode="General">
                  <c:v>49.954500000000003</c:v>
                </c:pt>
                <c:pt idx="10572" formatCode="General">
                  <c:v>49.9572</c:v>
                </c:pt>
                <c:pt idx="10573" formatCode="General">
                  <c:v>49.96</c:v>
                </c:pt>
                <c:pt idx="10574" formatCode="General">
                  <c:v>49.962800000000001</c:v>
                </c:pt>
                <c:pt idx="10575" formatCode="General">
                  <c:v>49.965600000000002</c:v>
                </c:pt>
                <c:pt idx="10576" formatCode="General">
                  <c:v>49.968299999999999</c:v>
                </c:pt>
                <c:pt idx="10577" formatCode="General">
                  <c:v>49.9711</c:v>
                </c:pt>
                <c:pt idx="10578" formatCode="General">
                  <c:v>49.9739</c:v>
                </c:pt>
                <c:pt idx="10579" formatCode="General">
                  <c:v>49.976700000000001</c:v>
                </c:pt>
                <c:pt idx="10580" formatCode="General">
                  <c:v>49.979500000000002</c:v>
                </c:pt>
                <c:pt idx="10581" formatCode="General">
                  <c:v>49.982199999999999</c:v>
                </c:pt>
                <c:pt idx="10582" formatCode="General">
                  <c:v>49.984999999999999</c:v>
                </c:pt>
                <c:pt idx="10583" formatCode="General">
                  <c:v>49.9878</c:v>
                </c:pt>
                <c:pt idx="10584" formatCode="General">
                  <c:v>49.990600000000001</c:v>
                </c:pt>
                <c:pt idx="10585" formatCode="General">
                  <c:v>49.993299999999998</c:v>
                </c:pt>
                <c:pt idx="10586" formatCode="General">
                  <c:v>49.996099999999998</c:v>
                </c:pt>
                <c:pt idx="10587" formatCode="General">
                  <c:v>49.998899999999999</c:v>
                </c:pt>
                <c:pt idx="10588" formatCode="General">
                  <c:v>50.0017</c:v>
                </c:pt>
                <c:pt idx="10589" formatCode="General">
                  <c:v>50.0045</c:v>
                </c:pt>
                <c:pt idx="10590" formatCode="General">
                  <c:v>50.007199999999997</c:v>
                </c:pt>
                <c:pt idx="10591" formatCode="General">
                  <c:v>50.01</c:v>
                </c:pt>
                <c:pt idx="10592" formatCode="General">
                  <c:v>50.012799999999999</c:v>
                </c:pt>
                <c:pt idx="10593" formatCode="General">
                  <c:v>50.015599999999999</c:v>
                </c:pt>
                <c:pt idx="10594" formatCode="General">
                  <c:v>50.018300000000004</c:v>
                </c:pt>
                <c:pt idx="10595" formatCode="General">
                  <c:v>50.021099999999997</c:v>
                </c:pt>
                <c:pt idx="10596" formatCode="General">
                  <c:v>50.023899999999998</c:v>
                </c:pt>
                <c:pt idx="10597" formatCode="General">
                  <c:v>50.026699999999998</c:v>
                </c:pt>
                <c:pt idx="10598" formatCode="General">
                  <c:v>50.029499999999999</c:v>
                </c:pt>
                <c:pt idx="10599" formatCode="General">
                  <c:v>50.032200000000003</c:v>
                </c:pt>
                <c:pt idx="10600" formatCode="General">
                  <c:v>50.034999999999997</c:v>
                </c:pt>
                <c:pt idx="10601" formatCode="General">
                  <c:v>50.037799999999997</c:v>
                </c:pt>
                <c:pt idx="10602" formatCode="General">
                  <c:v>50.040599999999998</c:v>
                </c:pt>
                <c:pt idx="10603" formatCode="General">
                  <c:v>50.043300000000002</c:v>
                </c:pt>
                <c:pt idx="10604" formatCode="General">
                  <c:v>50.046100000000003</c:v>
                </c:pt>
                <c:pt idx="10605" formatCode="General">
                  <c:v>50.048900000000003</c:v>
                </c:pt>
                <c:pt idx="10606" formatCode="General">
                  <c:v>50.051699999999997</c:v>
                </c:pt>
                <c:pt idx="10607" formatCode="General">
                  <c:v>50.054499999999997</c:v>
                </c:pt>
                <c:pt idx="10608" formatCode="General">
                  <c:v>50.057200000000002</c:v>
                </c:pt>
                <c:pt idx="10609" formatCode="General">
                  <c:v>50.06</c:v>
                </c:pt>
                <c:pt idx="10610" formatCode="General">
                  <c:v>50.062800000000003</c:v>
                </c:pt>
                <c:pt idx="10611" formatCode="General">
                  <c:v>50.065600000000003</c:v>
                </c:pt>
                <c:pt idx="10612" formatCode="General">
                  <c:v>50.068300000000001</c:v>
                </c:pt>
                <c:pt idx="10613" formatCode="General">
                  <c:v>50.071100000000001</c:v>
                </c:pt>
                <c:pt idx="10614" formatCode="General">
                  <c:v>50.073900000000002</c:v>
                </c:pt>
                <c:pt idx="10615" formatCode="General">
                  <c:v>50.076700000000002</c:v>
                </c:pt>
                <c:pt idx="10616" formatCode="General">
                  <c:v>50.079500000000003</c:v>
                </c:pt>
                <c:pt idx="10617" formatCode="General">
                  <c:v>50.0822</c:v>
                </c:pt>
                <c:pt idx="10618" formatCode="General">
                  <c:v>50.085000000000001</c:v>
                </c:pt>
                <c:pt idx="10619" formatCode="General">
                  <c:v>50.087800000000001</c:v>
                </c:pt>
                <c:pt idx="10620" formatCode="General">
                  <c:v>50.090600000000002</c:v>
                </c:pt>
                <c:pt idx="10621" formatCode="General">
                  <c:v>50.093299999999999</c:v>
                </c:pt>
                <c:pt idx="10622" formatCode="General">
                  <c:v>50.0961</c:v>
                </c:pt>
                <c:pt idx="10623" formatCode="General">
                  <c:v>50.0989</c:v>
                </c:pt>
                <c:pt idx="10624" formatCode="General">
                  <c:v>50.101700000000001</c:v>
                </c:pt>
                <c:pt idx="10625" formatCode="General">
                  <c:v>50.104500000000002</c:v>
                </c:pt>
                <c:pt idx="10626" formatCode="General">
                  <c:v>50.107199999999999</c:v>
                </c:pt>
                <c:pt idx="10627" formatCode="General">
                  <c:v>50.11</c:v>
                </c:pt>
                <c:pt idx="10628" formatCode="General">
                  <c:v>50.1128</c:v>
                </c:pt>
                <c:pt idx="10629" formatCode="General">
                  <c:v>50.115600000000001</c:v>
                </c:pt>
                <c:pt idx="10630" formatCode="General">
                  <c:v>50.118299999999998</c:v>
                </c:pt>
                <c:pt idx="10631" formatCode="General">
                  <c:v>50.121099999999998</c:v>
                </c:pt>
                <c:pt idx="10632" formatCode="General">
                  <c:v>50.123899999999999</c:v>
                </c:pt>
                <c:pt idx="10633" formatCode="General">
                  <c:v>50.1267</c:v>
                </c:pt>
                <c:pt idx="10634" formatCode="General">
                  <c:v>50.1295</c:v>
                </c:pt>
                <c:pt idx="10635" formatCode="General">
                  <c:v>50.132199999999997</c:v>
                </c:pt>
                <c:pt idx="10636" formatCode="General">
                  <c:v>50.134999999999998</c:v>
                </c:pt>
                <c:pt idx="10637" formatCode="General">
                  <c:v>50.137799999999999</c:v>
                </c:pt>
                <c:pt idx="10638" formatCode="General">
                  <c:v>50.140599999999999</c:v>
                </c:pt>
                <c:pt idx="10639" formatCode="General">
                  <c:v>50.143300000000004</c:v>
                </c:pt>
                <c:pt idx="10640" formatCode="General">
                  <c:v>50.146099999999997</c:v>
                </c:pt>
                <c:pt idx="10641" formatCode="General">
                  <c:v>50.148899999999998</c:v>
                </c:pt>
                <c:pt idx="10642" formatCode="General">
                  <c:v>50.151699999999998</c:v>
                </c:pt>
                <c:pt idx="10643" formatCode="General">
                  <c:v>50.154499999999999</c:v>
                </c:pt>
                <c:pt idx="10644" formatCode="General">
                  <c:v>50.157200000000003</c:v>
                </c:pt>
                <c:pt idx="10645" formatCode="General">
                  <c:v>50.16</c:v>
                </c:pt>
                <c:pt idx="10646" formatCode="General">
                  <c:v>50.162799999999997</c:v>
                </c:pt>
                <c:pt idx="10647" formatCode="General">
                  <c:v>50.165599999999998</c:v>
                </c:pt>
                <c:pt idx="10648" formatCode="General">
                  <c:v>50.168300000000002</c:v>
                </c:pt>
                <c:pt idx="10649" formatCode="General">
                  <c:v>50.171100000000003</c:v>
                </c:pt>
                <c:pt idx="10650" formatCode="General">
                  <c:v>50.173900000000003</c:v>
                </c:pt>
                <c:pt idx="10651" formatCode="General">
                  <c:v>50.176699999999997</c:v>
                </c:pt>
                <c:pt idx="10652" formatCode="General">
                  <c:v>50.179499999999997</c:v>
                </c:pt>
                <c:pt idx="10653" formatCode="General">
                  <c:v>50.182200000000002</c:v>
                </c:pt>
                <c:pt idx="10654" formatCode="General">
                  <c:v>50.185000000000002</c:v>
                </c:pt>
                <c:pt idx="10655" formatCode="General">
                  <c:v>50.187800000000003</c:v>
                </c:pt>
                <c:pt idx="10656" formatCode="General">
                  <c:v>50.190600000000003</c:v>
                </c:pt>
                <c:pt idx="10657" formatCode="General">
                  <c:v>50.193300000000001</c:v>
                </c:pt>
                <c:pt idx="10658" formatCode="General">
                  <c:v>50.196100000000001</c:v>
                </c:pt>
                <c:pt idx="10659" formatCode="General">
                  <c:v>50.198900000000002</c:v>
                </c:pt>
                <c:pt idx="10660" formatCode="General">
                  <c:v>50.201700000000002</c:v>
                </c:pt>
                <c:pt idx="10661" formatCode="General">
                  <c:v>50.2044</c:v>
                </c:pt>
                <c:pt idx="10662" formatCode="General">
                  <c:v>50.207000000000001</c:v>
                </c:pt>
                <c:pt idx="10663" formatCode="General">
                  <c:v>50.209499999999998</c:v>
                </c:pt>
                <c:pt idx="10664" formatCode="General">
                  <c:v>50.2119</c:v>
                </c:pt>
                <c:pt idx="10665" formatCode="General">
                  <c:v>50.214199999999998</c:v>
                </c:pt>
                <c:pt idx="10666" formatCode="General">
                  <c:v>50.2164</c:v>
                </c:pt>
                <c:pt idx="10667" formatCode="General">
                  <c:v>50.218600000000002</c:v>
                </c:pt>
                <c:pt idx="10668" formatCode="General">
                  <c:v>50.220599999999997</c:v>
                </c:pt>
                <c:pt idx="10669" formatCode="General">
                  <c:v>50.222700000000003</c:v>
                </c:pt>
                <c:pt idx="10670" formatCode="General">
                  <c:v>50.224699999999999</c:v>
                </c:pt>
                <c:pt idx="10671" formatCode="General">
                  <c:v>50.226599999999998</c:v>
                </c:pt>
                <c:pt idx="10672" formatCode="General">
                  <c:v>50.2286</c:v>
                </c:pt>
                <c:pt idx="10673" formatCode="General">
                  <c:v>50.230499999999999</c:v>
                </c:pt>
                <c:pt idx="10674" formatCode="General">
                  <c:v>50.232500000000002</c:v>
                </c:pt>
                <c:pt idx="10675" formatCode="General">
                  <c:v>50.234400000000001</c:v>
                </c:pt>
                <c:pt idx="10676" formatCode="General">
                  <c:v>50.2363</c:v>
                </c:pt>
                <c:pt idx="10677" formatCode="General">
                  <c:v>50.238199999999999</c:v>
                </c:pt>
                <c:pt idx="10678" formatCode="General">
                  <c:v>50.240099999999998</c:v>
                </c:pt>
                <c:pt idx="10679" formatCode="General">
                  <c:v>50.241999999999997</c:v>
                </c:pt>
                <c:pt idx="10680" formatCode="General">
                  <c:v>50.243899999999996</c:v>
                </c:pt>
                <c:pt idx="10681" formatCode="General">
                  <c:v>50.245800000000003</c:v>
                </c:pt>
                <c:pt idx="10682" formatCode="General">
                  <c:v>50.247700000000002</c:v>
                </c:pt>
                <c:pt idx="10683" formatCode="General">
                  <c:v>50.249600000000001</c:v>
                </c:pt>
                <c:pt idx="10684" formatCode="General">
                  <c:v>50.2515</c:v>
                </c:pt>
                <c:pt idx="10685" formatCode="General">
                  <c:v>50.253399999999999</c:v>
                </c:pt>
                <c:pt idx="10686" formatCode="General">
                  <c:v>50.255400000000002</c:v>
                </c:pt>
                <c:pt idx="10687" formatCode="General">
                  <c:v>50.257300000000001</c:v>
                </c:pt>
                <c:pt idx="10688" formatCode="General">
                  <c:v>50.259300000000003</c:v>
                </c:pt>
                <c:pt idx="10689" formatCode="General">
                  <c:v>50.261200000000002</c:v>
                </c:pt>
                <c:pt idx="10690" formatCode="General">
                  <c:v>50.263199999999998</c:v>
                </c:pt>
                <c:pt idx="10691" formatCode="General">
                  <c:v>50.2652</c:v>
                </c:pt>
                <c:pt idx="10692" formatCode="General">
                  <c:v>50.267299999999999</c:v>
                </c:pt>
                <c:pt idx="10693" formatCode="General">
                  <c:v>50.269300000000001</c:v>
                </c:pt>
                <c:pt idx="10694" formatCode="General">
                  <c:v>50.2714</c:v>
                </c:pt>
                <c:pt idx="10695" formatCode="General">
                  <c:v>50.273499999999999</c:v>
                </c:pt>
                <c:pt idx="10696" formatCode="General">
                  <c:v>50.275700000000001</c:v>
                </c:pt>
                <c:pt idx="10697" formatCode="General">
                  <c:v>50.277900000000002</c:v>
                </c:pt>
                <c:pt idx="10698" formatCode="General">
                  <c:v>50.280099999999997</c:v>
                </c:pt>
                <c:pt idx="10699" formatCode="General">
                  <c:v>50.282400000000003</c:v>
                </c:pt>
                <c:pt idx="10700" formatCode="General">
                  <c:v>50.284700000000001</c:v>
                </c:pt>
                <c:pt idx="10701" formatCode="General">
                  <c:v>50.287100000000002</c:v>
                </c:pt>
                <c:pt idx="10702" formatCode="General">
                  <c:v>50.289400000000001</c:v>
                </c:pt>
                <c:pt idx="10703" formatCode="General">
                  <c:v>50.291800000000002</c:v>
                </c:pt>
                <c:pt idx="10704" formatCode="General">
                  <c:v>50.294199999999996</c:v>
                </c:pt>
                <c:pt idx="10705" formatCode="General">
                  <c:v>50.296599999999998</c:v>
                </c:pt>
                <c:pt idx="10706" formatCode="General">
                  <c:v>50.298999999999999</c:v>
                </c:pt>
                <c:pt idx="10707" formatCode="General">
                  <c:v>50.301400000000001</c:v>
                </c:pt>
                <c:pt idx="10708" formatCode="General">
                  <c:v>50.303899999999999</c:v>
                </c:pt>
                <c:pt idx="10709" formatCode="General">
                  <c:v>50.3063</c:v>
                </c:pt>
                <c:pt idx="10710" formatCode="General">
                  <c:v>50.308700000000002</c:v>
                </c:pt>
                <c:pt idx="10711" formatCode="General">
                  <c:v>50.311100000000003</c:v>
                </c:pt>
                <c:pt idx="10712" formatCode="General">
                  <c:v>50.313499999999998</c:v>
                </c:pt>
                <c:pt idx="10713" formatCode="General">
                  <c:v>50.315899999999999</c:v>
                </c:pt>
                <c:pt idx="10714" formatCode="General">
                  <c:v>50.318199999999997</c:v>
                </c:pt>
                <c:pt idx="10715" formatCode="General">
                  <c:v>50.320599999999999</c:v>
                </c:pt>
                <c:pt idx="10716" formatCode="General">
                  <c:v>50.322899999999997</c:v>
                </c:pt>
                <c:pt idx="10717" formatCode="General">
                  <c:v>50.325200000000002</c:v>
                </c:pt>
                <c:pt idx="10718" formatCode="General">
                  <c:v>50.327599999999997</c:v>
                </c:pt>
                <c:pt idx="10719" formatCode="General">
                  <c:v>50.329900000000002</c:v>
                </c:pt>
                <c:pt idx="10720" formatCode="General">
                  <c:v>50.3322</c:v>
                </c:pt>
                <c:pt idx="10721" formatCode="General">
                  <c:v>50.334400000000002</c:v>
                </c:pt>
                <c:pt idx="10722" formatCode="General">
                  <c:v>50.3367</c:v>
                </c:pt>
                <c:pt idx="10723" formatCode="General">
                  <c:v>50.338999999999999</c:v>
                </c:pt>
                <c:pt idx="10724" formatCode="General">
                  <c:v>50.341299999999997</c:v>
                </c:pt>
                <c:pt idx="10725" formatCode="General">
                  <c:v>50.343499999999999</c:v>
                </c:pt>
                <c:pt idx="10726" formatCode="General">
                  <c:v>50.345799999999997</c:v>
                </c:pt>
                <c:pt idx="10727" formatCode="General">
                  <c:v>50.347999999999999</c:v>
                </c:pt>
                <c:pt idx="10728" formatCode="General">
                  <c:v>50.350299999999997</c:v>
                </c:pt>
                <c:pt idx="10729" formatCode="General">
                  <c:v>50.352499999999999</c:v>
                </c:pt>
                <c:pt idx="10730" formatCode="General">
                  <c:v>50.354799999999997</c:v>
                </c:pt>
                <c:pt idx="10731" formatCode="General">
                  <c:v>50.356999999999999</c:v>
                </c:pt>
                <c:pt idx="10732" formatCode="General">
                  <c:v>50.359200000000001</c:v>
                </c:pt>
                <c:pt idx="10733" formatCode="General">
                  <c:v>50.361499999999999</c:v>
                </c:pt>
                <c:pt idx="10734" formatCode="General">
                  <c:v>50.363700000000001</c:v>
                </c:pt>
                <c:pt idx="10735" formatCode="General">
                  <c:v>50.365900000000003</c:v>
                </c:pt>
                <c:pt idx="10736" formatCode="General">
                  <c:v>50.368099999999998</c:v>
                </c:pt>
                <c:pt idx="10737" formatCode="General">
                  <c:v>50.3703</c:v>
                </c:pt>
                <c:pt idx="10738" formatCode="General">
                  <c:v>50.372599999999998</c:v>
                </c:pt>
                <c:pt idx="10739" formatCode="General">
                  <c:v>50.3748</c:v>
                </c:pt>
                <c:pt idx="10740" formatCode="General">
                  <c:v>50.377000000000002</c:v>
                </c:pt>
                <c:pt idx="10741" formatCode="General">
                  <c:v>50.379199999999997</c:v>
                </c:pt>
                <c:pt idx="10742" formatCode="General">
                  <c:v>50.381399999999999</c:v>
                </c:pt>
                <c:pt idx="10743" formatCode="General">
                  <c:v>50.383600000000001</c:v>
                </c:pt>
                <c:pt idx="10744" formatCode="General">
                  <c:v>50.385800000000003</c:v>
                </c:pt>
                <c:pt idx="10745" formatCode="General">
                  <c:v>50.387999999999998</c:v>
                </c:pt>
                <c:pt idx="10746" formatCode="General">
                  <c:v>50.3902</c:v>
                </c:pt>
                <c:pt idx="10747" formatCode="General">
                  <c:v>50.392400000000002</c:v>
                </c:pt>
                <c:pt idx="10748" formatCode="General">
                  <c:v>50.394599999999997</c:v>
                </c:pt>
                <c:pt idx="10749" formatCode="General">
                  <c:v>50.396799999999999</c:v>
                </c:pt>
                <c:pt idx="10750" formatCode="General">
                  <c:v>50.399000000000001</c:v>
                </c:pt>
                <c:pt idx="10751" formatCode="General">
                  <c:v>50.401200000000003</c:v>
                </c:pt>
                <c:pt idx="10752" formatCode="General">
                  <c:v>50.403300000000002</c:v>
                </c:pt>
                <c:pt idx="10753" formatCode="General">
                  <c:v>50.405500000000004</c:v>
                </c:pt>
                <c:pt idx="10754" formatCode="General">
                  <c:v>50.407699999999998</c:v>
                </c:pt>
                <c:pt idx="10755" formatCode="General">
                  <c:v>50.409799999999997</c:v>
                </c:pt>
                <c:pt idx="10756" formatCode="General">
                  <c:v>50.411999999999999</c:v>
                </c:pt>
                <c:pt idx="10757" formatCode="General">
                  <c:v>50.414200000000001</c:v>
                </c:pt>
                <c:pt idx="10758" formatCode="General">
                  <c:v>50.4163</c:v>
                </c:pt>
                <c:pt idx="10759" formatCode="General">
                  <c:v>50.418500000000002</c:v>
                </c:pt>
                <c:pt idx="10760" formatCode="General">
                  <c:v>50.4206</c:v>
                </c:pt>
                <c:pt idx="10761" formatCode="General">
                  <c:v>50.422800000000002</c:v>
                </c:pt>
                <c:pt idx="10762" formatCode="General">
                  <c:v>50.424900000000001</c:v>
                </c:pt>
                <c:pt idx="10763" formatCode="General">
                  <c:v>50.427</c:v>
                </c:pt>
                <c:pt idx="10764" formatCode="General">
                  <c:v>50.429099999999998</c:v>
                </c:pt>
                <c:pt idx="10765" formatCode="General">
                  <c:v>50.431199999999997</c:v>
                </c:pt>
                <c:pt idx="10766" formatCode="General">
                  <c:v>50.433300000000003</c:v>
                </c:pt>
                <c:pt idx="10767" formatCode="General">
                  <c:v>50.435400000000001</c:v>
                </c:pt>
                <c:pt idx="10768" formatCode="General">
                  <c:v>50.4375</c:v>
                </c:pt>
                <c:pt idx="10769" formatCode="General">
                  <c:v>50.439500000000002</c:v>
                </c:pt>
                <c:pt idx="10770" formatCode="General">
                  <c:v>50.441600000000001</c:v>
                </c:pt>
                <c:pt idx="10771" formatCode="General">
                  <c:v>50.443600000000004</c:v>
                </c:pt>
                <c:pt idx="10772" formatCode="General">
                  <c:v>50.445700000000002</c:v>
                </c:pt>
                <c:pt idx="10773" formatCode="General">
                  <c:v>50.447699999999998</c:v>
                </c:pt>
                <c:pt idx="10774" formatCode="General">
                  <c:v>50.4497</c:v>
                </c:pt>
                <c:pt idx="10775" formatCode="General">
                  <c:v>50.451700000000002</c:v>
                </c:pt>
                <c:pt idx="10776" formatCode="General">
                  <c:v>50.453800000000001</c:v>
                </c:pt>
                <c:pt idx="10777" formatCode="General">
                  <c:v>50.455800000000004</c:v>
                </c:pt>
                <c:pt idx="10778" formatCode="General">
                  <c:v>50.457799999999999</c:v>
                </c:pt>
                <c:pt idx="10779" formatCode="General">
                  <c:v>50.459699999999998</c:v>
                </c:pt>
                <c:pt idx="10780" formatCode="General">
                  <c:v>50.4617</c:v>
                </c:pt>
                <c:pt idx="10781" formatCode="General">
                  <c:v>50.463700000000003</c:v>
                </c:pt>
                <c:pt idx="10782" formatCode="General">
                  <c:v>50.465600000000002</c:v>
                </c:pt>
                <c:pt idx="10783" formatCode="General">
                  <c:v>50.467599999999997</c:v>
                </c:pt>
                <c:pt idx="10784" formatCode="General">
                  <c:v>50.469499999999996</c:v>
                </c:pt>
                <c:pt idx="10785" formatCode="General">
                  <c:v>50.471499999999999</c:v>
                </c:pt>
                <c:pt idx="10786" formatCode="General">
                  <c:v>50.473399999999998</c:v>
                </c:pt>
                <c:pt idx="10787" formatCode="General">
                  <c:v>50.4754</c:v>
                </c:pt>
                <c:pt idx="10788" formatCode="General">
                  <c:v>50.4773</c:v>
                </c:pt>
                <c:pt idx="10789" formatCode="General">
                  <c:v>50.479300000000002</c:v>
                </c:pt>
                <c:pt idx="10790" formatCode="General">
                  <c:v>50.481200000000001</c:v>
                </c:pt>
                <c:pt idx="10791" formatCode="General">
                  <c:v>50.4831</c:v>
                </c:pt>
                <c:pt idx="10792" formatCode="General">
                  <c:v>50.484999999999999</c:v>
                </c:pt>
                <c:pt idx="10793" formatCode="General">
                  <c:v>50.486899999999999</c:v>
                </c:pt>
                <c:pt idx="10794" formatCode="General">
                  <c:v>50.488900000000001</c:v>
                </c:pt>
                <c:pt idx="10795" formatCode="General">
                  <c:v>50.4908</c:v>
                </c:pt>
                <c:pt idx="10796" formatCode="General">
                  <c:v>50.492699999999999</c:v>
                </c:pt>
                <c:pt idx="10797" formatCode="General">
                  <c:v>50.494599999999998</c:v>
                </c:pt>
                <c:pt idx="10798" formatCode="General">
                  <c:v>50.496499999999997</c:v>
                </c:pt>
                <c:pt idx="10799" formatCode="General">
                  <c:v>50.498399999999997</c:v>
                </c:pt>
                <c:pt idx="10800" formatCode="General">
                  <c:v>50.500300000000003</c:v>
                </c:pt>
                <c:pt idx="10801" formatCode="General">
                  <c:v>50.502200000000002</c:v>
                </c:pt>
                <c:pt idx="10802" formatCode="General">
                  <c:v>50.504100000000001</c:v>
                </c:pt>
                <c:pt idx="10803" formatCode="General">
                  <c:v>50.506</c:v>
                </c:pt>
                <c:pt idx="10804" formatCode="General">
                  <c:v>50.507899999999999</c:v>
                </c:pt>
                <c:pt idx="10805" formatCode="General">
                  <c:v>50.509799999999998</c:v>
                </c:pt>
                <c:pt idx="10806" formatCode="General">
                  <c:v>50.511600000000001</c:v>
                </c:pt>
                <c:pt idx="10807" formatCode="General">
                  <c:v>50.513500000000001</c:v>
                </c:pt>
                <c:pt idx="10808" formatCode="General">
                  <c:v>50.5154</c:v>
                </c:pt>
                <c:pt idx="10809" formatCode="General">
                  <c:v>50.517299999999999</c:v>
                </c:pt>
                <c:pt idx="10810" formatCode="General">
                  <c:v>50.519100000000002</c:v>
                </c:pt>
                <c:pt idx="10811" formatCode="General">
                  <c:v>50.521000000000001</c:v>
                </c:pt>
                <c:pt idx="10812" formatCode="General">
                  <c:v>50.5229</c:v>
                </c:pt>
                <c:pt idx="10813" formatCode="General">
                  <c:v>50.524700000000003</c:v>
                </c:pt>
                <c:pt idx="10814" formatCode="General">
                  <c:v>50.526600000000002</c:v>
                </c:pt>
                <c:pt idx="10815" formatCode="General">
                  <c:v>50.528399999999998</c:v>
                </c:pt>
                <c:pt idx="10816" formatCode="General">
                  <c:v>50.530299999999997</c:v>
                </c:pt>
                <c:pt idx="10817" formatCode="General">
                  <c:v>50.5321</c:v>
                </c:pt>
                <c:pt idx="10818" formatCode="General">
                  <c:v>50.533999999999999</c:v>
                </c:pt>
                <c:pt idx="10819" formatCode="General">
                  <c:v>50.535899999999998</c:v>
                </c:pt>
                <c:pt idx="10820" formatCode="General">
                  <c:v>50.537700000000001</c:v>
                </c:pt>
                <c:pt idx="10821" formatCode="General">
                  <c:v>50.5396</c:v>
                </c:pt>
                <c:pt idx="10822" formatCode="General">
                  <c:v>50.541499999999999</c:v>
                </c:pt>
                <c:pt idx="10823" formatCode="General">
                  <c:v>50.543300000000002</c:v>
                </c:pt>
                <c:pt idx="10824" formatCode="General">
                  <c:v>50.545200000000001</c:v>
                </c:pt>
                <c:pt idx="10825" formatCode="General">
                  <c:v>50.546999999999997</c:v>
                </c:pt>
                <c:pt idx="10826" formatCode="General">
                  <c:v>50.5488</c:v>
                </c:pt>
                <c:pt idx="10827" formatCode="General">
                  <c:v>50.550699999999999</c:v>
                </c:pt>
                <c:pt idx="10828" formatCode="General">
                  <c:v>50.552599999999998</c:v>
                </c:pt>
                <c:pt idx="10829" formatCode="General">
                  <c:v>50.554400000000001</c:v>
                </c:pt>
                <c:pt idx="10830" formatCode="General">
                  <c:v>50.5563</c:v>
                </c:pt>
                <c:pt idx="10831" formatCode="General">
                  <c:v>50.558300000000003</c:v>
                </c:pt>
                <c:pt idx="10832" formatCode="General">
                  <c:v>50.560099999999998</c:v>
                </c:pt>
                <c:pt idx="10833" formatCode="General">
                  <c:v>50.561300000000003</c:v>
                </c:pt>
                <c:pt idx="10834" formatCode="General">
                  <c:v>50.561300000000003</c:v>
                </c:pt>
                <c:pt idx="10835" formatCode="General">
                  <c:v>50.561300000000003</c:v>
                </c:pt>
                <c:pt idx="10836" formatCode="General">
                  <c:v>50.561300000000003</c:v>
                </c:pt>
                <c:pt idx="10837" formatCode="General">
                  <c:v>50.561300000000003</c:v>
                </c:pt>
                <c:pt idx="10838" formatCode="General">
                  <c:v>50.561300000000003</c:v>
                </c:pt>
                <c:pt idx="10839" formatCode="General">
                  <c:v>50.561300000000003</c:v>
                </c:pt>
                <c:pt idx="10840" formatCode="General">
                  <c:v>50.561300000000003</c:v>
                </c:pt>
                <c:pt idx="10841" formatCode="General">
                  <c:v>50.561300000000003</c:v>
                </c:pt>
                <c:pt idx="10842" formatCode="General">
                  <c:v>50.561399999999999</c:v>
                </c:pt>
                <c:pt idx="10843" formatCode="General">
                  <c:v>50.561399999999999</c:v>
                </c:pt>
                <c:pt idx="10844" formatCode="General">
                  <c:v>50.561399999999999</c:v>
                </c:pt>
                <c:pt idx="10845" formatCode="General">
                  <c:v>50.561399999999999</c:v>
                </c:pt>
                <c:pt idx="10846" formatCode="General">
                  <c:v>50.561500000000002</c:v>
                </c:pt>
                <c:pt idx="10847" formatCode="General">
                  <c:v>50.561500000000002</c:v>
                </c:pt>
                <c:pt idx="10848" formatCode="General">
                  <c:v>50.561599999999999</c:v>
                </c:pt>
                <c:pt idx="10849" formatCode="General">
                  <c:v>50.561599999999999</c:v>
                </c:pt>
                <c:pt idx="10850" formatCode="General">
                  <c:v>50.561700000000002</c:v>
                </c:pt>
                <c:pt idx="10851" formatCode="General">
                  <c:v>50.561700000000002</c:v>
                </c:pt>
                <c:pt idx="10852" formatCode="General">
                  <c:v>50.561799999999998</c:v>
                </c:pt>
                <c:pt idx="10853" formatCode="General">
                  <c:v>50.561799999999998</c:v>
                </c:pt>
                <c:pt idx="10854" formatCode="General">
                  <c:v>50.561900000000001</c:v>
                </c:pt>
                <c:pt idx="10855" formatCode="General">
                  <c:v>50.561999999999998</c:v>
                </c:pt>
                <c:pt idx="10856" formatCode="General">
                  <c:v>50.562100000000001</c:v>
                </c:pt>
                <c:pt idx="10857" formatCode="General">
                  <c:v>50.562100000000001</c:v>
                </c:pt>
                <c:pt idx="10858" formatCode="General">
                  <c:v>50.562199999999997</c:v>
                </c:pt>
                <c:pt idx="10859" formatCode="General">
                  <c:v>50.562399999999997</c:v>
                </c:pt>
                <c:pt idx="10860" formatCode="General">
                  <c:v>50.5625</c:v>
                </c:pt>
                <c:pt idx="10861" formatCode="General">
                  <c:v>50.562600000000003</c:v>
                </c:pt>
                <c:pt idx="10862" formatCode="General">
                  <c:v>50.5627</c:v>
                </c:pt>
                <c:pt idx="10863" formatCode="General">
                  <c:v>50.562899999999999</c:v>
                </c:pt>
                <c:pt idx="10864" formatCode="General">
                  <c:v>50.563000000000002</c:v>
                </c:pt>
                <c:pt idx="10865" formatCode="General">
                  <c:v>50.563200000000002</c:v>
                </c:pt>
                <c:pt idx="10866" formatCode="General">
                  <c:v>50.563400000000001</c:v>
                </c:pt>
                <c:pt idx="10867" formatCode="General">
                  <c:v>50.563600000000001</c:v>
                </c:pt>
                <c:pt idx="10868" formatCode="General">
                  <c:v>50.563800000000001</c:v>
                </c:pt>
                <c:pt idx="10869" formatCode="General">
                  <c:v>50.564</c:v>
                </c:pt>
                <c:pt idx="10870" formatCode="General">
                  <c:v>50.564300000000003</c:v>
                </c:pt>
                <c:pt idx="10871" formatCode="General">
                  <c:v>50.564500000000002</c:v>
                </c:pt>
                <c:pt idx="10872" formatCode="General">
                  <c:v>50.564799999999998</c:v>
                </c:pt>
                <c:pt idx="10873" formatCode="General">
                  <c:v>50.565100000000001</c:v>
                </c:pt>
                <c:pt idx="10874" formatCode="General">
                  <c:v>50.565399999999997</c:v>
                </c:pt>
                <c:pt idx="10875" formatCode="General">
                  <c:v>50.565800000000003</c:v>
                </c:pt>
                <c:pt idx="10876" formatCode="General">
                  <c:v>50.566099999999999</c:v>
                </c:pt>
                <c:pt idx="10877" formatCode="General">
                  <c:v>50.566499999999998</c:v>
                </c:pt>
                <c:pt idx="10878" formatCode="General">
                  <c:v>50.566899999999997</c:v>
                </c:pt>
                <c:pt idx="10879" formatCode="General">
                  <c:v>50.567300000000003</c:v>
                </c:pt>
                <c:pt idx="10880" formatCode="General">
                  <c:v>50.567700000000002</c:v>
                </c:pt>
                <c:pt idx="10881" formatCode="General">
                  <c:v>50.568199999999997</c:v>
                </c:pt>
                <c:pt idx="10882" formatCode="General">
                  <c:v>50.5687</c:v>
                </c:pt>
                <c:pt idx="10883" formatCode="General">
                  <c:v>50.569200000000002</c:v>
                </c:pt>
                <c:pt idx="10884" formatCode="General">
                  <c:v>50.569699999999997</c:v>
                </c:pt>
                <c:pt idx="10885" formatCode="General">
                  <c:v>50.570300000000003</c:v>
                </c:pt>
                <c:pt idx="10886" formatCode="General">
                  <c:v>50.570900000000002</c:v>
                </c:pt>
                <c:pt idx="10887" formatCode="General">
                  <c:v>50.5715</c:v>
                </c:pt>
                <c:pt idx="10888" formatCode="General">
                  <c:v>50.572200000000002</c:v>
                </c:pt>
                <c:pt idx="10889" formatCode="General">
                  <c:v>50.572899999999997</c:v>
                </c:pt>
                <c:pt idx="10890" formatCode="General">
                  <c:v>50.573599999999999</c:v>
                </c:pt>
                <c:pt idx="10891" formatCode="General">
                  <c:v>50.574399999999997</c:v>
                </c:pt>
                <c:pt idx="10892" formatCode="General">
                  <c:v>50.575200000000002</c:v>
                </c:pt>
                <c:pt idx="10893" formatCode="General">
                  <c:v>50.576099999999997</c:v>
                </c:pt>
                <c:pt idx="10894" formatCode="General">
                  <c:v>50.576999999999998</c:v>
                </c:pt>
                <c:pt idx="10895" formatCode="General">
                  <c:v>50.5779</c:v>
                </c:pt>
                <c:pt idx="10896" formatCode="General">
                  <c:v>50.579000000000001</c:v>
                </c:pt>
                <c:pt idx="10897" formatCode="General">
                  <c:v>50.58</c:v>
                </c:pt>
                <c:pt idx="10898" formatCode="General">
                  <c:v>50.581200000000003</c:v>
                </c:pt>
                <c:pt idx="10899" formatCode="General">
                  <c:v>50.5824</c:v>
                </c:pt>
                <c:pt idx="10900" formatCode="General">
                  <c:v>50.583599999999997</c:v>
                </c:pt>
                <c:pt idx="10901" formatCode="General">
                  <c:v>50.585000000000001</c:v>
                </c:pt>
                <c:pt idx="10902" formatCode="General">
                  <c:v>50.586399999999998</c:v>
                </c:pt>
                <c:pt idx="10903" formatCode="General">
                  <c:v>50.587899999999998</c:v>
                </c:pt>
                <c:pt idx="10904" formatCode="General">
                  <c:v>50.589500000000001</c:v>
                </c:pt>
                <c:pt idx="10905" formatCode="General">
                  <c:v>50.591099999999997</c:v>
                </c:pt>
                <c:pt idx="10906" formatCode="General">
                  <c:v>50.5929</c:v>
                </c:pt>
                <c:pt idx="10907" formatCode="General">
                  <c:v>50.594799999999999</c:v>
                </c:pt>
                <c:pt idx="10908" formatCode="General">
                  <c:v>50.596800000000002</c:v>
                </c:pt>
                <c:pt idx="10909" formatCode="General">
                  <c:v>50.5989</c:v>
                </c:pt>
                <c:pt idx="10910" formatCode="General">
                  <c:v>50.601100000000002</c:v>
                </c:pt>
                <c:pt idx="10911" formatCode="General">
                  <c:v>50.603499999999997</c:v>
                </c:pt>
                <c:pt idx="10912" formatCode="General">
                  <c:v>50.606000000000002</c:v>
                </c:pt>
                <c:pt idx="10913" formatCode="General">
                  <c:v>50.608600000000003</c:v>
                </c:pt>
                <c:pt idx="10914" formatCode="General">
                  <c:v>50.6113</c:v>
                </c:pt>
                <c:pt idx="10915" formatCode="General">
                  <c:v>50.6113</c:v>
                </c:pt>
                <c:pt idx="10916" formatCode="General">
                  <c:v>50.6113</c:v>
                </c:pt>
                <c:pt idx="10917" formatCode="General">
                  <c:v>50.6113</c:v>
                </c:pt>
                <c:pt idx="10918" formatCode="General">
                  <c:v>50.6113</c:v>
                </c:pt>
                <c:pt idx="10919" formatCode="General">
                  <c:v>50.6113</c:v>
                </c:pt>
                <c:pt idx="10920" formatCode="General">
                  <c:v>50.6113</c:v>
                </c:pt>
                <c:pt idx="10921" formatCode="General">
                  <c:v>50.6113</c:v>
                </c:pt>
                <c:pt idx="10922" formatCode="General">
                  <c:v>50.6113</c:v>
                </c:pt>
                <c:pt idx="10923" formatCode="General">
                  <c:v>50.6113</c:v>
                </c:pt>
                <c:pt idx="10924" formatCode="General">
                  <c:v>50.6113</c:v>
                </c:pt>
                <c:pt idx="10925" formatCode="General">
                  <c:v>50.6113</c:v>
                </c:pt>
                <c:pt idx="10926" formatCode="General">
                  <c:v>50.6113</c:v>
                </c:pt>
                <c:pt idx="10927" formatCode="General">
                  <c:v>50.6113</c:v>
                </c:pt>
                <c:pt idx="10928" formatCode="General">
                  <c:v>50.6113</c:v>
                </c:pt>
                <c:pt idx="10929" formatCode="General">
                  <c:v>50.611400000000003</c:v>
                </c:pt>
                <c:pt idx="10930" formatCode="General">
                  <c:v>50.611400000000003</c:v>
                </c:pt>
                <c:pt idx="10931" formatCode="General">
                  <c:v>50.611400000000003</c:v>
                </c:pt>
                <c:pt idx="10932" formatCode="General">
                  <c:v>50.611499999999999</c:v>
                </c:pt>
                <c:pt idx="10933" formatCode="General">
                  <c:v>50.611499999999999</c:v>
                </c:pt>
                <c:pt idx="10934" formatCode="General">
                  <c:v>50.611600000000003</c:v>
                </c:pt>
                <c:pt idx="10935" formatCode="General">
                  <c:v>50.611600000000003</c:v>
                </c:pt>
                <c:pt idx="10936" formatCode="General">
                  <c:v>50.611699999999999</c:v>
                </c:pt>
                <c:pt idx="10937" formatCode="General">
                  <c:v>50.611800000000002</c:v>
                </c:pt>
                <c:pt idx="10938" formatCode="General">
                  <c:v>50.611800000000002</c:v>
                </c:pt>
                <c:pt idx="10939" formatCode="General">
                  <c:v>50.611899999999999</c:v>
                </c:pt>
                <c:pt idx="10940" formatCode="General">
                  <c:v>50.612000000000002</c:v>
                </c:pt>
                <c:pt idx="10941" formatCode="General">
                  <c:v>50.612200000000001</c:v>
                </c:pt>
                <c:pt idx="10942" formatCode="General">
                  <c:v>50.612299999999998</c:v>
                </c:pt>
                <c:pt idx="10943" formatCode="General">
                  <c:v>50.612400000000001</c:v>
                </c:pt>
                <c:pt idx="10944" formatCode="General">
                  <c:v>50.6126</c:v>
                </c:pt>
                <c:pt idx="10945" formatCode="General">
                  <c:v>50.6128</c:v>
                </c:pt>
                <c:pt idx="10946" formatCode="General">
                  <c:v>50.613</c:v>
                </c:pt>
                <c:pt idx="10947" formatCode="General">
                  <c:v>50.613199999999999</c:v>
                </c:pt>
                <c:pt idx="10948" formatCode="General">
                  <c:v>50.613399999999999</c:v>
                </c:pt>
                <c:pt idx="10949" formatCode="General">
                  <c:v>50.613700000000001</c:v>
                </c:pt>
                <c:pt idx="10950" formatCode="General">
                  <c:v>50.613900000000001</c:v>
                </c:pt>
                <c:pt idx="10951" formatCode="General">
                  <c:v>50.614199999999997</c:v>
                </c:pt>
                <c:pt idx="10952" formatCode="General">
                  <c:v>50.6145</c:v>
                </c:pt>
                <c:pt idx="10953" formatCode="General">
                  <c:v>50.614800000000002</c:v>
                </c:pt>
                <c:pt idx="10954" formatCode="General">
                  <c:v>50.615200000000002</c:v>
                </c:pt>
                <c:pt idx="10955" formatCode="General">
                  <c:v>50.615499999999997</c:v>
                </c:pt>
                <c:pt idx="10956" formatCode="General">
                  <c:v>50.615900000000003</c:v>
                </c:pt>
                <c:pt idx="10957" formatCode="General">
                  <c:v>50.616300000000003</c:v>
                </c:pt>
                <c:pt idx="10958" formatCode="General">
                  <c:v>50.616700000000002</c:v>
                </c:pt>
                <c:pt idx="10959" formatCode="General">
                  <c:v>50.617100000000001</c:v>
                </c:pt>
                <c:pt idx="10960" formatCode="General">
                  <c:v>50.6175</c:v>
                </c:pt>
                <c:pt idx="10961" formatCode="General">
                  <c:v>50.618000000000002</c:v>
                </c:pt>
                <c:pt idx="10962" formatCode="General">
                  <c:v>50.618400000000001</c:v>
                </c:pt>
                <c:pt idx="10963" formatCode="General">
                  <c:v>50.618899999999996</c:v>
                </c:pt>
                <c:pt idx="10964" formatCode="General">
                  <c:v>50.619399999999999</c:v>
                </c:pt>
                <c:pt idx="10965" formatCode="General">
                  <c:v>50.62</c:v>
                </c:pt>
                <c:pt idx="10966" formatCode="General">
                  <c:v>50.6205</c:v>
                </c:pt>
                <c:pt idx="10967" formatCode="General">
                  <c:v>50.621099999999998</c:v>
                </c:pt>
                <c:pt idx="10968" formatCode="General">
                  <c:v>50.621600000000001</c:v>
                </c:pt>
                <c:pt idx="10969" formatCode="General">
                  <c:v>50.622199999999999</c:v>
                </c:pt>
                <c:pt idx="10970" formatCode="General">
                  <c:v>50.622900000000001</c:v>
                </c:pt>
                <c:pt idx="10971" formatCode="General">
                  <c:v>50.6235</c:v>
                </c:pt>
                <c:pt idx="10972" formatCode="General">
                  <c:v>50.624200000000002</c:v>
                </c:pt>
                <c:pt idx="10973" formatCode="General">
                  <c:v>50.6248</c:v>
                </c:pt>
                <c:pt idx="10974" formatCode="General">
                  <c:v>50.625500000000002</c:v>
                </c:pt>
                <c:pt idx="10975" formatCode="General">
                  <c:v>50.626300000000001</c:v>
                </c:pt>
                <c:pt idx="10976" formatCode="General">
                  <c:v>50.627000000000002</c:v>
                </c:pt>
                <c:pt idx="10977" formatCode="General">
                  <c:v>50.627800000000001</c:v>
                </c:pt>
                <c:pt idx="10978" formatCode="General">
                  <c:v>50.628599999999999</c:v>
                </c:pt>
                <c:pt idx="10979" formatCode="General">
                  <c:v>50.629399999999997</c:v>
                </c:pt>
                <c:pt idx="10980" formatCode="General">
                  <c:v>50.630200000000002</c:v>
                </c:pt>
                <c:pt idx="10981" formatCode="General">
                  <c:v>50.631100000000004</c:v>
                </c:pt>
                <c:pt idx="10982" formatCode="General">
                  <c:v>50.631999999999998</c:v>
                </c:pt>
                <c:pt idx="10983" formatCode="General">
                  <c:v>50.632899999999999</c:v>
                </c:pt>
                <c:pt idx="10984" formatCode="General">
                  <c:v>50.633800000000001</c:v>
                </c:pt>
                <c:pt idx="10985" formatCode="General">
                  <c:v>50.634799999999998</c:v>
                </c:pt>
                <c:pt idx="10986" formatCode="General">
                  <c:v>50.6357</c:v>
                </c:pt>
                <c:pt idx="10987" formatCode="General">
                  <c:v>50.636699999999998</c:v>
                </c:pt>
                <c:pt idx="10988" formatCode="General">
                  <c:v>50.637799999999999</c:v>
                </c:pt>
                <c:pt idx="10989" formatCode="General">
                  <c:v>50.638800000000003</c:v>
                </c:pt>
                <c:pt idx="10990" formatCode="General">
                  <c:v>50.639899999999997</c:v>
                </c:pt>
                <c:pt idx="10991" formatCode="General">
                  <c:v>50.640999999999998</c:v>
                </c:pt>
                <c:pt idx="10992" formatCode="General">
                  <c:v>50.642099999999999</c:v>
                </c:pt>
                <c:pt idx="10993" formatCode="General">
                  <c:v>50.6432</c:v>
                </c:pt>
                <c:pt idx="10994" formatCode="General">
                  <c:v>50.644399999999997</c:v>
                </c:pt>
                <c:pt idx="10995" formatCode="General">
                  <c:v>50.645600000000002</c:v>
                </c:pt>
                <c:pt idx="10996" formatCode="General">
                  <c:v>50.646799999999999</c:v>
                </c:pt>
                <c:pt idx="10997" formatCode="General">
                  <c:v>50.648000000000003</c:v>
                </c:pt>
                <c:pt idx="10998" formatCode="General">
                  <c:v>50.649299999999997</c:v>
                </c:pt>
                <c:pt idx="10999" formatCode="General">
                  <c:v>50.650599999999997</c:v>
                </c:pt>
                <c:pt idx="11000" formatCode="General">
                  <c:v>50.652000000000001</c:v>
                </c:pt>
                <c:pt idx="11001" formatCode="General">
                  <c:v>50.653399999999998</c:v>
                </c:pt>
                <c:pt idx="11002" formatCode="General">
                  <c:v>50.654899999999998</c:v>
                </c:pt>
                <c:pt idx="11003" formatCode="General">
                  <c:v>50.656399999999998</c:v>
                </c:pt>
                <c:pt idx="11004" formatCode="General">
                  <c:v>50.658000000000001</c:v>
                </c:pt>
                <c:pt idx="11005" formatCode="General">
                  <c:v>50.659700000000001</c:v>
                </c:pt>
                <c:pt idx="11006" formatCode="General">
                  <c:v>50.661499999999997</c:v>
                </c:pt>
                <c:pt idx="11007" formatCode="General">
                  <c:v>50.663400000000003</c:v>
                </c:pt>
                <c:pt idx="11008" formatCode="General">
                  <c:v>50.665300000000002</c:v>
                </c:pt>
                <c:pt idx="11009" formatCode="General">
                  <c:v>50.667400000000001</c:v>
                </c:pt>
                <c:pt idx="11010" formatCode="General">
                  <c:v>50.669600000000003</c:v>
                </c:pt>
                <c:pt idx="11011" formatCode="General">
                  <c:v>50.671900000000001</c:v>
                </c:pt>
                <c:pt idx="11012" formatCode="General">
                  <c:v>50.674399999999999</c:v>
                </c:pt>
                <c:pt idx="11013" formatCode="General">
                  <c:v>50.677</c:v>
                </c:pt>
                <c:pt idx="11014" formatCode="General">
                  <c:v>50.679699999999997</c:v>
                </c:pt>
                <c:pt idx="11015" formatCode="General">
                  <c:v>50.682400000000001</c:v>
                </c:pt>
                <c:pt idx="11016" formatCode="General">
                  <c:v>50.685200000000002</c:v>
                </c:pt>
                <c:pt idx="11017" formatCode="General">
                  <c:v>50.688000000000002</c:v>
                </c:pt>
                <c:pt idx="11018" formatCode="General">
                  <c:v>50.690800000000003</c:v>
                </c:pt>
                <c:pt idx="11019" formatCode="General">
                  <c:v>50.693600000000004</c:v>
                </c:pt>
                <c:pt idx="11020" formatCode="General">
                  <c:v>50.696300000000001</c:v>
                </c:pt>
                <c:pt idx="11021" formatCode="General">
                  <c:v>50.699100000000001</c:v>
                </c:pt>
                <c:pt idx="11022" formatCode="General">
                  <c:v>50.701900000000002</c:v>
                </c:pt>
                <c:pt idx="11023" formatCode="General">
                  <c:v>50.704700000000003</c:v>
                </c:pt>
                <c:pt idx="11024" formatCode="General">
                  <c:v>50.7074</c:v>
                </c:pt>
                <c:pt idx="11025" formatCode="General">
                  <c:v>50.7102</c:v>
                </c:pt>
                <c:pt idx="11026" formatCode="General">
                  <c:v>50.713000000000001</c:v>
                </c:pt>
                <c:pt idx="11027" formatCode="General">
                  <c:v>50.715800000000002</c:v>
                </c:pt>
                <c:pt idx="11028" formatCode="General">
                  <c:v>50.718600000000002</c:v>
                </c:pt>
                <c:pt idx="11029" formatCode="General">
                  <c:v>50.721299999999999</c:v>
                </c:pt>
                <c:pt idx="11030" formatCode="General">
                  <c:v>50.7241</c:v>
                </c:pt>
                <c:pt idx="11031" formatCode="General">
                  <c:v>50.726900000000001</c:v>
                </c:pt>
                <c:pt idx="11032" formatCode="General">
                  <c:v>50.729700000000001</c:v>
                </c:pt>
                <c:pt idx="11033" formatCode="General">
                  <c:v>50.732399999999998</c:v>
                </c:pt>
                <c:pt idx="11034" formatCode="General">
                  <c:v>50.735199999999999</c:v>
                </c:pt>
                <c:pt idx="11035" formatCode="General">
                  <c:v>50.738</c:v>
                </c:pt>
                <c:pt idx="11036" formatCode="General">
                  <c:v>50.7408</c:v>
                </c:pt>
                <c:pt idx="11037" formatCode="General">
                  <c:v>50.743600000000001</c:v>
                </c:pt>
                <c:pt idx="11038" formatCode="General">
                  <c:v>50.746299999999998</c:v>
                </c:pt>
                <c:pt idx="11039" formatCode="General">
                  <c:v>50.749099999999999</c:v>
                </c:pt>
                <c:pt idx="11040" formatCode="General">
                  <c:v>50.751899999999999</c:v>
                </c:pt>
                <c:pt idx="11041" formatCode="General">
                  <c:v>50.7547</c:v>
                </c:pt>
                <c:pt idx="11042" formatCode="General">
                  <c:v>50.757399999999997</c:v>
                </c:pt>
                <c:pt idx="11043" formatCode="General">
                  <c:v>50.760199999999998</c:v>
                </c:pt>
                <c:pt idx="11044" formatCode="General">
                  <c:v>50.762999999999998</c:v>
                </c:pt>
                <c:pt idx="11045" formatCode="General">
                  <c:v>50.765799999999999</c:v>
                </c:pt>
                <c:pt idx="11046" formatCode="General">
                  <c:v>50.768599999999999</c:v>
                </c:pt>
                <c:pt idx="11047" formatCode="General">
                  <c:v>50.771299999999997</c:v>
                </c:pt>
                <c:pt idx="11048" formatCode="General">
                  <c:v>50.774099999999997</c:v>
                </c:pt>
                <c:pt idx="11049" formatCode="General">
                  <c:v>50.776899999999998</c:v>
                </c:pt>
                <c:pt idx="11050" formatCode="General">
                  <c:v>50.779699999999998</c:v>
                </c:pt>
                <c:pt idx="11051" formatCode="General">
                  <c:v>50.782499999999999</c:v>
                </c:pt>
                <c:pt idx="11052" formatCode="General">
                  <c:v>50.785200000000003</c:v>
                </c:pt>
                <c:pt idx="11053" formatCode="General">
                  <c:v>50.787999999999997</c:v>
                </c:pt>
                <c:pt idx="11054" formatCode="General">
                  <c:v>50.790799999999997</c:v>
                </c:pt>
                <c:pt idx="11055" formatCode="General">
                  <c:v>50.793599999999998</c:v>
                </c:pt>
                <c:pt idx="11056" formatCode="General">
                  <c:v>50.796300000000002</c:v>
                </c:pt>
                <c:pt idx="11057" formatCode="General">
                  <c:v>50.799100000000003</c:v>
                </c:pt>
                <c:pt idx="11058" formatCode="General">
                  <c:v>50.801900000000003</c:v>
                </c:pt>
                <c:pt idx="11059" formatCode="General">
                  <c:v>50.804699999999997</c:v>
                </c:pt>
                <c:pt idx="11060" formatCode="General">
                  <c:v>50.807499999999997</c:v>
                </c:pt>
                <c:pt idx="11061" formatCode="General">
                  <c:v>50.810200000000002</c:v>
                </c:pt>
                <c:pt idx="11062" formatCode="General">
                  <c:v>50.813000000000002</c:v>
                </c:pt>
                <c:pt idx="11063" formatCode="General">
                  <c:v>50.815800000000003</c:v>
                </c:pt>
                <c:pt idx="11064" formatCode="General">
                  <c:v>50.818600000000004</c:v>
                </c:pt>
                <c:pt idx="11065" formatCode="General">
                  <c:v>50.821300000000001</c:v>
                </c:pt>
                <c:pt idx="11066" formatCode="General">
                  <c:v>50.824100000000001</c:v>
                </c:pt>
                <c:pt idx="11067" formatCode="General">
                  <c:v>50.826900000000002</c:v>
                </c:pt>
                <c:pt idx="11068" formatCode="General">
                  <c:v>50.829700000000003</c:v>
                </c:pt>
                <c:pt idx="11069" formatCode="General">
                  <c:v>50.832500000000003</c:v>
                </c:pt>
                <c:pt idx="11070" formatCode="General">
                  <c:v>50.8352</c:v>
                </c:pt>
                <c:pt idx="11071" formatCode="General">
                  <c:v>50.838000000000001</c:v>
                </c:pt>
                <c:pt idx="11072" formatCode="General">
                  <c:v>50.840800000000002</c:v>
                </c:pt>
                <c:pt idx="11073" formatCode="General">
                  <c:v>50.843600000000002</c:v>
                </c:pt>
                <c:pt idx="11074" formatCode="General">
                  <c:v>50.846299999999999</c:v>
                </c:pt>
                <c:pt idx="11075" formatCode="General">
                  <c:v>50.8491</c:v>
                </c:pt>
                <c:pt idx="11076" formatCode="General">
                  <c:v>50.851900000000001</c:v>
                </c:pt>
                <c:pt idx="11077" formatCode="General">
                  <c:v>50.854700000000001</c:v>
                </c:pt>
                <c:pt idx="11078" formatCode="General">
                  <c:v>50.857500000000002</c:v>
                </c:pt>
                <c:pt idx="11079" formatCode="General">
                  <c:v>50.860199999999999</c:v>
                </c:pt>
                <c:pt idx="11080" formatCode="General">
                  <c:v>50.863</c:v>
                </c:pt>
                <c:pt idx="11081" formatCode="General">
                  <c:v>50.8658</c:v>
                </c:pt>
                <c:pt idx="11082" formatCode="General">
                  <c:v>50.868600000000001</c:v>
                </c:pt>
                <c:pt idx="11083" formatCode="General">
                  <c:v>50.871299999999998</c:v>
                </c:pt>
                <c:pt idx="11084" formatCode="General">
                  <c:v>50.874099999999999</c:v>
                </c:pt>
                <c:pt idx="11085" formatCode="General">
                  <c:v>50.876899999999999</c:v>
                </c:pt>
                <c:pt idx="11086" formatCode="General">
                  <c:v>50.8797</c:v>
                </c:pt>
                <c:pt idx="11087" formatCode="General">
                  <c:v>50.8825</c:v>
                </c:pt>
                <c:pt idx="11088" formatCode="General">
                  <c:v>50.885199999999998</c:v>
                </c:pt>
                <c:pt idx="11089" formatCode="General">
                  <c:v>50.887999999999998</c:v>
                </c:pt>
                <c:pt idx="11090" formatCode="General">
                  <c:v>50.890799999999999</c:v>
                </c:pt>
                <c:pt idx="11091" formatCode="General">
                  <c:v>50.893599999999999</c:v>
                </c:pt>
                <c:pt idx="11092" formatCode="General">
                  <c:v>50.896299999999997</c:v>
                </c:pt>
                <c:pt idx="11093" formatCode="General">
                  <c:v>50.899099999999997</c:v>
                </c:pt>
                <c:pt idx="11094" formatCode="General">
                  <c:v>50.901899999999998</c:v>
                </c:pt>
                <c:pt idx="11095" formatCode="General">
                  <c:v>50.904699999999998</c:v>
                </c:pt>
                <c:pt idx="11096" formatCode="General">
                  <c:v>50.907499999999999</c:v>
                </c:pt>
                <c:pt idx="11097" formatCode="General">
                  <c:v>50.910200000000003</c:v>
                </c:pt>
                <c:pt idx="11098" formatCode="General">
                  <c:v>50.912999999999997</c:v>
                </c:pt>
                <c:pt idx="11099" formatCode="General">
                  <c:v>50.915799999999997</c:v>
                </c:pt>
                <c:pt idx="11100" formatCode="General">
                  <c:v>50.918599999999998</c:v>
                </c:pt>
                <c:pt idx="11101" formatCode="General">
                  <c:v>50.921300000000002</c:v>
                </c:pt>
                <c:pt idx="11102" formatCode="General">
                  <c:v>50.924100000000003</c:v>
                </c:pt>
                <c:pt idx="11103" formatCode="General">
                  <c:v>50.926900000000003</c:v>
                </c:pt>
                <c:pt idx="11104" formatCode="General">
                  <c:v>50.929699999999997</c:v>
                </c:pt>
                <c:pt idx="11105" formatCode="General">
                  <c:v>50.932499999999997</c:v>
                </c:pt>
                <c:pt idx="11106" formatCode="General">
                  <c:v>50.935200000000002</c:v>
                </c:pt>
                <c:pt idx="11107" formatCode="General">
                  <c:v>50.938000000000002</c:v>
                </c:pt>
                <c:pt idx="11108" formatCode="General">
                  <c:v>50.940800000000003</c:v>
                </c:pt>
                <c:pt idx="11109" formatCode="General">
                  <c:v>50.943600000000004</c:v>
                </c:pt>
                <c:pt idx="11110" formatCode="General">
                  <c:v>50.946300000000001</c:v>
                </c:pt>
                <c:pt idx="11111" formatCode="General">
                  <c:v>50.949100000000001</c:v>
                </c:pt>
                <c:pt idx="11112" formatCode="General">
                  <c:v>50.951900000000002</c:v>
                </c:pt>
                <c:pt idx="11113" formatCode="General">
                  <c:v>50.954700000000003</c:v>
                </c:pt>
                <c:pt idx="11114" formatCode="General">
                  <c:v>50.957500000000003</c:v>
                </c:pt>
                <c:pt idx="11115" formatCode="General">
                  <c:v>50.9602</c:v>
                </c:pt>
                <c:pt idx="11116" formatCode="General">
                  <c:v>50.963000000000001</c:v>
                </c:pt>
                <c:pt idx="11117" formatCode="General">
                  <c:v>50.965800000000002</c:v>
                </c:pt>
                <c:pt idx="11118" formatCode="General">
                  <c:v>50.968600000000002</c:v>
                </c:pt>
                <c:pt idx="11119" formatCode="General">
                  <c:v>50.971299999999999</c:v>
                </c:pt>
                <c:pt idx="11120" formatCode="General">
                  <c:v>50.9741</c:v>
                </c:pt>
                <c:pt idx="11121" formatCode="General">
                  <c:v>50.976900000000001</c:v>
                </c:pt>
                <c:pt idx="11122" formatCode="General">
                  <c:v>50.979700000000001</c:v>
                </c:pt>
                <c:pt idx="11123" formatCode="General">
                  <c:v>50.982500000000002</c:v>
                </c:pt>
                <c:pt idx="11124" formatCode="General">
                  <c:v>50.985199999999999</c:v>
                </c:pt>
                <c:pt idx="11125" formatCode="General">
                  <c:v>50.988</c:v>
                </c:pt>
                <c:pt idx="11126" formatCode="General">
                  <c:v>50.9908</c:v>
                </c:pt>
                <c:pt idx="11127" formatCode="General">
                  <c:v>50.993600000000001</c:v>
                </c:pt>
                <c:pt idx="11128" formatCode="General">
                  <c:v>50.996299999999998</c:v>
                </c:pt>
                <c:pt idx="11129" formatCode="General">
                  <c:v>50.999099999999999</c:v>
                </c:pt>
                <c:pt idx="11130" formatCode="General">
                  <c:v>51.001899999999999</c:v>
                </c:pt>
                <c:pt idx="11131" formatCode="General">
                  <c:v>51.0047</c:v>
                </c:pt>
                <c:pt idx="11132" formatCode="General">
                  <c:v>51.0075</c:v>
                </c:pt>
                <c:pt idx="11133" formatCode="General">
                  <c:v>51.010199999999998</c:v>
                </c:pt>
                <c:pt idx="11134" formatCode="General">
                  <c:v>51.012999999999998</c:v>
                </c:pt>
                <c:pt idx="11135" formatCode="General">
                  <c:v>51.015799999999999</c:v>
                </c:pt>
                <c:pt idx="11136" formatCode="General">
                  <c:v>51.018599999999999</c:v>
                </c:pt>
                <c:pt idx="11137" formatCode="General">
                  <c:v>51.021299999999997</c:v>
                </c:pt>
                <c:pt idx="11138" formatCode="General">
                  <c:v>51.024099999999997</c:v>
                </c:pt>
                <c:pt idx="11139" formatCode="General">
                  <c:v>51.026899999999998</c:v>
                </c:pt>
                <c:pt idx="11140" formatCode="General">
                  <c:v>51.029699999999998</c:v>
                </c:pt>
                <c:pt idx="11141" formatCode="General">
                  <c:v>51.032499999999999</c:v>
                </c:pt>
                <c:pt idx="11142" formatCode="General">
                  <c:v>51.035200000000003</c:v>
                </c:pt>
                <c:pt idx="11143" formatCode="General">
                  <c:v>51.037999999999997</c:v>
                </c:pt>
                <c:pt idx="11144" formatCode="General">
                  <c:v>51.040799999999997</c:v>
                </c:pt>
                <c:pt idx="11145" formatCode="General">
                  <c:v>51.043599999999998</c:v>
                </c:pt>
                <c:pt idx="11146" formatCode="General">
                  <c:v>51.046300000000002</c:v>
                </c:pt>
                <c:pt idx="11147" formatCode="General">
                  <c:v>51.049100000000003</c:v>
                </c:pt>
                <c:pt idx="11148" formatCode="General">
                  <c:v>51.051900000000003</c:v>
                </c:pt>
                <c:pt idx="11149" formatCode="General">
                  <c:v>51.054699999999997</c:v>
                </c:pt>
                <c:pt idx="11150" formatCode="General">
                  <c:v>51.057499999999997</c:v>
                </c:pt>
                <c:pt idx="11151" formatCode="General">
                  <c:v>51.060200000000002</c:v>
                </c:pt>
                <c:pt idx="11152" formatCode="General">
                  <c:v>51.063000000000002</c:v>
                </c:pt>
                <c:pt idx="11153" formatCode="General">
                  <c:v>51.065800000000003</c:v>
                </c:pt>
                <c:pt idx="11154" formatCode="General">
                  <c:v>51.068600000000004</c:v>
                </c:pt>
                <c:pt idx="11155" formatCode="General">
                  <c:v>51.071300000000001</c:v>
                </c:pt>
                <c:pt idx="11156" formatCode="General">
                  <c:v>51.074100000000001</c:v>
                </c:pt>
                <c:pt idx="11157" formatCode="General">
                  <c:v>51.076900000000002</c:v>
                </c:pt>
                <c:pt idx="11158" formatCode="General">
                  <c:v>51.079700000000003</c:v>
                </c:pt>
                <c:pt idx="11159" formatCode="General">
                  <c:v>51.082500000000003</c:v>
                </c:pt>
                <c:pt idx="11160" formatCode="General">
                  <c:v>51.0852</c:v>
                </c:pt>
                <c:pt idx="11161" formatCode="General">
                  <c:v>51.088000000000001</c:v>
                </c:pt>
                <c:pt idx="11162" formatCode="General">
                  <c:v>51.090800000000002</c:v>
                </c:pt>
                <c:pt idx="11163" formatCode="General">
                  <c:v>51.093600000000002</c:v>
                </c:pt>
                <c:pt idx="11164" formatCode="General">
                  <c:v>51.096299999999999</c:v>
                </c:pt>
                <c:pt idx="11165" formatCode="General">
                  <c:v>51.0991</c:v>
                </c:pt>
                <c:pt idx="11166" formatCode="General">
                  <c:v>51.101900000000001</c:v>
                </c:pt>
                <c:pt idx="11167" formatCode="General">
                  <c:v>51.104700000000001</c:v>
                </c:pt>
                <c:pt idx="11168" formatCode="General">
                  <c:v>51.107500000000002</c:v>
                </c:pt>
                <c:pt idx="11169" formatCode="General">
                  <c:v>51.110199999999999</c:v>
                </c:pt>
                <c:pt idx="11170" formatCode="General">
                  <c:v>51.113</c:v>
                </c:pt>
                <c:pt idx="11171" formatCode="General">
                  <c:v>51.1158</c:v>
                </c:pt>
                <c:pt idx="11172" formatCode="General">
                  <c:v>51.118600000000001</c:v>
                </c:pt>
                <c:pt idx="11173" formatCode="General">
                  <c:v>51.121299999999998</c:v>
                </c:pt>
                <c:pt idx="11174" formatCode="General">
                  <c:v>51.124099999999999</c:v>
                </c:pt>
                <c:pt idx="11175" formatCode="General">
                  <c:v>51.126899999999999</c:v>
                </c:pt>
                <c:pt idx="11176" formatCode="General">
                  <c:v>51.1297</c:v>
                </c:pt>
                <c:pt idx="11177" formatCode="General">
                  <c:v>51.1325</c:v>
                </c:pt>
                <c:pt idx="11178" formatCode="General">
                  <c:v>51.135199999999998</c:v>
                </c:pt>
                <c:pt idx="11179" formatCode="General">
                  <c:v>51.137999999999998</c:v>
                </c:pt>
                <c:pt idx="11180" formatCode="General">
                  <c:v>51.140799999999999</c:v>
                </c:pt>
                <c:pt idx="11181" formatCode="General">
                  <c:v>51.143599999999999</c:v>
                </c:pt>
                <c:pt idx="11182" formatCode="General">
                  <c:v>51.146299999999997</c:v>
                </c:pt>
                <c:pt idx="11183" formatCode="General">
                  <c:v>51.149099999999997</c:v>
                </c:pt>
                <c:pt idx="11184" formatCode="General">
                  <c:v>51.151899999999998</c:v>
                </c:pt>
                <c:pt idx="11185" formatCode="General">
                  <c:v>51.154699999999998</c:v>
                </c:pt>
                <c:pt idx="11186" formatCode="General">
                  <c:v>51.157499999999999</c:v>
                </c:pt>
                <c:pt idx="11187" formatCode="General">
                  <c:v>51.160200000000003</c:v>
                </c:pt>
                <c:pt idx="11188" formatCode="General">
                  <c:v>51.162999999999997</c:v>
                </c:pt>
                <c:pt idx="11189" formatCode="General">
                  <c:v>51.165799999999997</c:v>
                </c:pt>
                <c:pt idx="11190" formatCode="General">
                  <c:v>51.168599999999998</c:v>
                </c:pt>
                <c:pt idx="11191" formatCode="General">
                  <c:v>51.171300000000002</c:v>
                </c:pt>
                <c:pt idx="11192" formatCode="General">
                  <c:v>51.174100000000003</c:v>
                </c:pt>
                <c:pt idx="11193" formatCode="General">
                  <c:v>51.176900000000003</c:v>
                </c:pt>
                <c:pt idx="11194" formatCode="General">
                  <c:v>51.179699999999997</c:v>
                </c:pt>
                <c:pt idx="11195" formatCode="General">
                  <c:v>51.182499999999997</c:v>
                </c:pt>
                <c:pt idx="11196" formatCode="General">
                  <c:v>51.185200000000002</c:v>
                </c:pt>
                <c:pt idx="11197" formatCode="General">
                  <c:v>51.188000000000002</c:v>
                </c:pt>
                <c:pt idx="11198" formatCode="General">
                  <c:v>51.190800000000003</c:v>
                </c:pt>
                <c:pt idx="11199" formatCode="General">
                  <c:v>51.193600000000004</c:v>
                </c:pt>
                <c:pt idx="11200" formatCode="General">
                  <c:v>51.196300000000001</c:v>
                </c:pt>
                <c:pt idx="11201" formatCode="General">
                  <c:v>51.199100000000001</c:v>
                </c:pt>
                <c:pt idx="11202" formatCode="General">
                  <c:v>51.201900000000002</c:v>
                </c:pt>
                <c:pt idx="11203" formatCode="General">
                  <c:v>51.204700000000003</c:v>
                </c:pt>
                <c:pt idx="11204" formatCode="General">
                  <c:v>51.207500000000003</c:v>
                </c:pt>
                <c:pt idx="11205" formatCode="General">
                  <c:v>51.2102</c:v>
                </c:pt>
                <c:pt idx="11206" formatCode="General">
                  <c:v>51.213000000000001</c:v>
                </c:pt>
                <c:pt idx="11207" formatCode="General">
                  <c:v>51.215800000000002</c:v>
                </c:pt>
                <c:pt idx="11208" formatCode="General">
                  <c:v>51.218600000000002</c:v>
                </c:pt>
                <c:pt idx="11209" formatCode="General">
                  <c:v>51.221299999999999</c:v>
                </c:pt>
                <c:pt idx="11210" formatCode="General">
                  <c:v>51.2241</c:v>
                </c:pt>
                <c:pt idx="11211" formatCode="General">
                  <c:v>51.226900000000001</c:v>
                </c:pt>
                <c:pt idx="11212" formatCode="General">
                  <c:v>51.229700000000001</c:v>
                </c:pt>
                <c:pt idx="11213" formatCode="General">
                  <c:v>51.232500000000002</c:v>
                </c:pt>
                <c:pt idx="11214" formatCode="General">
                  <c:v>51.235199999999999</c:v>
                </c:pt>
                <c:pt idx="11215" formatCode="General">
                  <c:v>51.238</c:v>
                </c:pt>
                <c:pt idx="11216" formatCode="General">
                  <c:v>51.2408</c:v>
                </c:pt>
                <c:pt idx="11217" formatCode="General">
                  <c:v>51.243600000000001</c:v>
                </c:pt>
                <c:pt idx="11218" formatCode="General">
                  <c:v>51.246299999999998</c:v>
                </c:pt>
                <c:pt idx="11219" formatCode="General">
                  <c:v>51.249099999999999</c:v>
                </c:pt>
                <c:pt idx="11220" formatCode="General">
                  <c:v>51.251899999999999</c:v>
                </c:pt>
                <c:pt idx="11221" formatCode="General">
                  <c:v>51.2547</c:v>
                </c:pt>
                <c:pt idx="11222" formatCode="General">
                  <c:v>51.2575</c:v>
                </c:pt>
                <c:pt idx="11223" formatCode="General">
                  <c:v>51.260199999999998</c:v>
                </c:pt>
                <c:pt idx="11224" formatCode="General">
                  <c:v>51.262999999999998</c:v>
                </c:pt>
                <c:pt idx="11225" formatCode="General">
                  <c:v>51.265799999999999</c:v>
                </c:pt>
                <c:pt idx="11226" formatCode="General">
                  <c:v>51.268599999999999</c:v>
                </c:pt>
                <c:pt idx="11227" formatCode="General">
                  <c:v>51.271299999999997</c:v>
                </c:pt>
                <c:pt idx="11228" formatCode="General">
                  <c:v>51.274099999999997</c:v>
                </c:pt>
                <c:pt idx="11229" formatCode="General">
                  <c:v>51.276899999999998</c:v>
                </c:pt>
                <c:pt idx="11230" formatCode="General">
                  <c:v>51.279699999999998</c:v>
                </c:pt>
                <c:pt idx="11231" formatCode="General">
                  <c:v>51.282499999999999</c:v>
                </c:pt>
                <c:pt idx="11232" formatCode="General">
                  <c:v>51.285200000000003</c:v>
                </c:pt>
                <c:pt idx="11233" formatCode="General">
                  <c:v>51.287999999999997</c:v>
                </c:pt>
                <c:pt idx="11234" formatCode="General">
                  <c:v>51.290799999999997</c:v>
                </c:pt>
                <c:pt idx="11235" formatCode="General">
                  <c:v>51.293599999999998</c:v>
                </c:pt>
                <c:pt idx="11236" formatCode="General">
                  <c:v>51.296300000000002</c:v>
                </c:pt>
                <c:pt idx="11237" formatCode="General">
                  <c:v>51.299100000000003</c:v>
                </c:pt>
                <c:pt idx="11238" formatCode="General">
                  <c:v>51.301900000000003</c:v>
                </c:pt>
                <c:pt idx="11239" formatCode="General">
                  <c:v>51.304699999999997</c:v>
                </c:pt>
                <c:pt idx="11240" formatCode="General">
                  <c:v>51.307499999999997</c:v>
                </c:pt>
                <c:pt idx="11241" formatCode="General">
                  <c:v>51.310200000000002</c:v>
                </c:pt>
                <c:pt idx="11242" formatCode="General">
                  <c:v>51.313000000000002</c:v>
                </c:pt>
                <c:pt idx="11243" formatCode="General">
                  <c:v>51.315800000000003</c:v>
                </c:pt>
                <c:pt idx="11244" formatCode="General">
                  <c:v>51.318600000000004</c:v>
                </c:pt>
                <c:pt idx="11245" formatCode="General">
                  <c:v>51.321300000000001</c:v>
                </c:pt>
                <c:pt idx="11246" formatCode="General">
                  <c:v>51.324100000000001</c:v>
                </c:pt>
                <c:pt idx="11247" formatCode="General">
                  <c:v>51.326900000000002</c:v>
                </c:pt>
                <c:pt idx="11248" formatCode="General">
                  <c:v>51.329700000000003</c:v>
                </c:pt>
                <c:pt idx="11249" formatCode="General">
                  <c:v>51.332500000000003</c:v>
                </c:pt>
                <c:pt idx="11250" formatCode="General">
                  <c:v>51.3352</c:v>
                </c:pt>
                <c:pt idx="11251" formatCode="General">
                  <c:v>51.338000000000001</c:v>
                </c:pt>
                <c:pt idx="11252" formatCode="General">
                  <c:v>51.340800000000002</c:v>
                </c:pt>
                <c:pt idx="11253" formatCode="General">
                  <c:v>51.343600000000002</c:v>
                </c:pt>
                <c:pt idx="11254" formatCode="General">
                  <c:v>51.346299999999999</c:v>
                </c:pt>
                <c:pt idx="11255" formatCode="General">
                  <c:v>51.3491</c:v>
                </c:pt>
                <c:pt idx="11256" formatCode="General">
                  <c:v>51.351900000000001</c:v>
                </c:pt>
                <c:pt idx="11257" formatCode="General">
                  <c:v>51.354700000000001</c:v>
                </c:pt>
                <c:pt idx="11258" formatCode="General">
                  <c:v>51.357500000000002</c:v>
                </c:pt>
                <c:pt idx="11259" formatCode="General">
                  <c:v>51.360199999999999</c:v>
                </c:pt>
                <c:pt idx="11260" formatCode="General">
                  <c:v>51.363</c:v>
                </c:pt>
                <c:pt idx="11261" formatCode="General">
                  <c:v>51.3658</c:v>
                </c:pt>
                <c:pt idx="11262" formatCode="General">
                  <c:v>51.368600000000001</c:v>
                </c:pt>
                <c:pt idx="11263" formatCode="General">
                  <c:v>51.371299999999998</c:v>
                </c:pt>
                <c:pt idx="11264" formatCode="General">
                  <c:v>51.374099999999999</c:v>
                </c:pt>
                <c:pt idx="11265" formatCode="General">
                  <c:v>51.376899999999999</c:v>
                </c:pt>
                <c:pt idx="11266" formatCode="General">
                  <c:v>51.3797</c:v>
                </c:pt>
                <c:pt idx="11267" formatCode="General">
                  <c:v>51.3825</c:v>
                </c:pt>
                <c:pt idx="11268" formatCode="General">
                  <c:v>51.385199999999998</c:v>
                </c:pt>
                <c:pt idx="11269" formatCode="General">
                  <c:v>51.387999999999998</c:v>
                </c:pt>
                <c:pt idx="11270" formatCode="General">
                  <c:v>51.390799999999999</c:v>
                </c:pt>
                <c:pt idx="11271" formatCode="General">
                  <c:v>51.393599999999999</c:v>
                </c:pt>
                <c:pt idx="11272" formatCode="General">
                  <c:v>51.396299999999997</c:v>
                </c:pt>
                <c:pt idx="11273" formatCode="General">
                  <c:v>51.399099999999997</c:v>
                </c:pt>
                <c:pt idx="11274" formatCode="General">
                  <c:v>51.401899999999998</c:v>
                </c:pt>
                <c:pt idx="11275" formatCode="General">
                  <c:v>51.404699999999998</c:v>
                </c:pt>
                <c:pt idx="11276" formatCode="General">
                  <c:v>51.407499999999999</c:v>
                </c:pt>
                <c:pt idx="11277" formatCode="General">
                  <c:v>51.410200000000003</c:v>
                </c:pt>
                <c:pt idx="11278" formatCode="General">
                  <c:v>51.412999999999997</c:v>
                </c:pt>
                <c:pt idx="11279" formatCode="General">
                  <c:v>51.415799999999997</c:v>
                </c:pt>
                <c:pt idx="11280" formatCode="General">
                  <c:v>51.418599999999998</c:v>
                </c:pt>
                <c:pt idx="11281" formatCode="General">
                  <c:v>51.421300000000002</c:v>
                </c:pt>
                <c:pt idx="11282" formatCode="General">
                  <c:v>51.424100000000003</c:v>
                </c:pt>
                <c:pt idx="11283" formatCode="General">
                  <c:v>51.426900000000003</c:v>
                </c:pt>
                <c:pt idx="11284" formatCode="General">
                  <c:v>51.429699999999997</c:v>
                </c:pt>
                <c:pt idx="11285" formatCode="General">
                  <c:v>51.432499999999997</c:v>
                </c:pt>
                <c:pt idx="11286" formatCode="General">
                  <c:v>51.435200000000002</c:v>
                </c:pt>
                <c:pt idx="11287" formatCode="General">
                  <c:v>51.438000000000002</c:v>
                </c:pt>
                <c:pt idx="11288" formatCode="General">
                  <c:v>51.440800000000003</c:v>
                </c:pt>
                <c:pt idx="11289" formatCode="General">
                  <c:v>51.443600000000004</c:v>
                </c:pt>
                <c:pt idx="11290" formatCode="General">
                  <c:v>51.446300000000001</c:v>
                </c:pt>
                <c:pt idx="11291" formatCode="General">
                  <c:v>51.449100000000001</c:v>
                </c:pt>
                <c:pt idx="11292" formatCode="General">
                  <c:v>51.451900000000002</c:v>
                </c:pt>
                <c:pt idx="11293" formatCode="General">
                  <c:v>51.454700000000003</c:v>
                </c:pt>
                <c:pt idx="11294" formatCode="General">
                  <c:v>51.457500000000003</c:v>
                </c:pt>
                <c:pt idx="11295" formatCode="General">
                  <c:v>51.4602</c:v>
                </c:pt>
                <c:pt idx="11296" formatCode="General">
                  <c:v>51.463000000000001</c:v>
                </c:pt>
                <c:pt idx="11297" formatCode="General">
                  <c:v>51.465800000000002</c:v>
                </c:pt>
                <c:pt idx="11298" formatCode="General">
                  <c:v>51.468600000000002</c:v>
                </c:pt>
                <c:pt idx="11299" formatCode="General">
                  <c:v>51.471299999999999</c:v>
                </c:pt>
                <c:pt idx="11300" formatCode="General">
                  <c:v>51.4741</c:v>
                </c:pt>
                <c:pt idx="11301" formatCode="General">
                  <c:v>51.476900000000001</c:v>
                </c:pt>
                <c:pt idx="11302" formatCode="General">
                  <c:v>51.479700000000001</c:v>
                </c:pt>
                <c:pt idx="11303" formatCode="General">
                  <c:v>51.482500000000002</c:v>
                </c:pt>
                <c:pt idx="11304" formatCode="General">
                  <c:v>51.485199999999999</c:v>
                </c:pt>
                <c:pt idx="11305" formatCode="General">
                  <c:v>51.488</c:v>
                </c:pt>
                <c:pt idx="11306" formatCode="General">
                  <c:v>51.4908</c:v>
                </c:pt>
                <c:pt idx="11307" formatCode="General">
                  <c:v>51.493600000000001</c:v>
                </c:pt>
                <c:pt idx="11308" formatCode="General">
                  <c:v>51.496299999999998</c:v>
                </c:pt>
                <c:pt idx="11309" formatCode="General">
                  <c:v>51.499099999999999</c:v>
                </c:pt>
                <c:pt idx="11310" formatCode="General">
                  <c:v>51.501899999999999</c:v>
                </c:pt>
                <c:pt idx="11311" formatCode="General">
                  <c:v>51.5047</c:v>
                </c:pt>
                <c:pt idx="11312" formatCode="General">
                  <c:v>51.5075</c:v>
                </c:pt>
                <c:pt idx="11313" formatCode="General">
                  <c:v>51.510199999999998</c:v>
                </c:pt>
                <c:pt idx="11314" formatCode="General">
                  <c:v>51.512999999999998</c:v>
                </c:pt>
                <c:pt idx="11315" formatCode="General">
                  <c:v>51.515799999999999</c:v>
                </c:pt>
                <c:pt idx="11316" formatCode="General">
                  <c:v>51.518599999999999</c:v>
                </c:pt>
                <c:pt idx="11317" formatCode="General">
                  <c:v>51.521299999999997</c:v>
                </c:pt>
                <c:pt idx="11318" formatCode="General">
                  <c:v>51.524099999999997</c:v>
                </c:pt>
                <c:pt idx="11319" formatCode="General">
                  <c:v>51.526899999999998</c:v>
                </c:pt>
                <c:pt idx="11320" formatCode="General">
                  <c:v>51.529699999999998</c:v>
                </c:pt>
                <c:pt idx="11321" formatCode="General">
                  <c:v>51.532499999999999</c:v>
                </c:pt>
                <c:pt idx="11322" formatCode="General">
                  <c:v>51.535200000000003</c:v>
                </c:pt>
                <c:pt idx="11323" formatCode="General">
                  <c:v>51.537999999999997</c:v>
                </c:pt>
                <c:pt idx="11324" formatCode="General">
                  <c:v>51.540799999999997</c:v>
                </c:pt>
                <c:pt idx="11325" formatCode="General">
                  <c:v>51.543599999999998</c:v>
                </c:pt>
                <c:pt idx="11326" formatCode="General">
                  <c:v>51.546300000000002</c:v>
                </c:pt>
                <c:pt idx="11327" formatCode="General">
                  <c:v>51.549100000000003</c:v>
                </c:pt>
                <c:pt idx="11328" formatCode="General">
                  <c:v>51.551900000000003</c:v>
                </c:pt>
                <c:pt idx="11329" formatCode="General">
                  <c:v>51.554699999999997</c:v>
                </c:pt>
                <c:pt idx="11330" formatCode="General">
                  <c:v>51.557499999999997</c:v>
                </c:pt>
                <c:pt idx="11331" formatCode="General">
                  <c:v>51.560200000000002</c:v>
                </c:pt>
                <c:pt idx="11332" formatCode="General">
                  <c:v>51.563000000000002</c:v>
                </c:pt>
                <c:pt idx="11333" formatCode="General">
                  <c:v>51.565800000000003</c:v>
                </c:pt>
                <c:pt idx="11334" formatCode="General">
                  <c:v>51.568600000000004</c:v>
                </c:pt>
                <c:pt idx="11335" formatCode="General">
                  <c:v>51.571300000000001</c:v>
                </c:pt>
                <c:pt idx="11336" formatCode="General">
                  <c:v>51.574100000000001</c:v>
                </c:pt>
                <c:pt idx="11337" formatCode="General">
                  <c:v>51.576900000000002</c:v>
                </c:pt>
                <c:pt idx="11338" formatCode="General">
                  <c:v>51.579700000000003</c:v>
                </c:pt>
                <c:pt idx="11339" formatCode="General">
                  <c:v>51.582500000000003</c:v>
                </c:pt>
                <c:pt idx="11340" formatCode="General">
                  <c:v>51.5852</c:v>
                </c:pt>
                <c:pt idx="11341" formatCode="General">
                  <c:v>51.588000000000001</c:v>
                </c:pt>
                <c:pt idx="11342" formatCode="General">
                  <c:v>51.590800000000002</c:v>
                </c:pt>
                <c:pt idx="11343" formatCode="General">
                  <c:v>51.593600000000002</c:v>
                </c:pt>
                <c:pt idx="11344" formatCode="General">
                  <c:v>51.596299999999999</c:v>
                </c:pt>
                <c:pt idx="11345" formatCode="General">
                  <c:v>51.5991</c:v>
                </c:pt>
                <c:pt idx="11346" formatCode="General">
                  <c:v>51.601900000000001</c:v>
                </c:pt>
                <c:pt idx="11347" formatCode="General">
                  <c:v>51.604700000000001</c:v>
                </c:pt>
                <c:pt idx="11348" formatCode="General">
                  <c:v>51.607500000000002</c:v>
                </c:pt>
                <c:pt idx="11349" formatCode="General">
                  <c:v>51.610199999999999</c:v>
                </c:pt>
                <c:pt idx="11350" formatCode="General">
                  <c:v>51.613</c:v>
                </c:pt>
                <c:pt idx="11351" formatCode="General">
                  <c:v>51.6158</c:v>
                </c:pt>
                <c:pt idx="11352" formatCode="General">
                  <c:v>51.618600000000001</c:v>
                </c:pt>
                <c:pt idx="11353" formatCode="General">
                  <c:v>51.621299999999998</c:v>
                </c:pt>
                <c:pt idx="11354" formatCode="General">
                  <c:v>51.624099999999999</c:v>
                </c:pt>
                <c:pt idx="11355" formatCode="General">
                  <c:v>51.626899999999999</c:v>
                </c:pt>
                <c:pt idx="11356" formatCode="General">
                  <c:v>51.6297</c:v>
                </c:pt>
                <c:pt idx="11357" formatCode="General">
                  <c:v>51.6325</c:v>
                </c:pt>
                <c:pt idx="11358" formatCode="General">
                  <c:v>51.635199999999998</c:v>
                </c:pt>
                <c:pt idx="11359" formatCode="General">
                  <c:v>51.637999999999998</c:v>
                </c:pt>
                <c:pt idx="11360" formatCode="General">
                  <c:v>51.640799999999999</c:v>
                </c:pt>
                <c:pt idx="11361" formatCode="General">
                  <c:v>51.643599999999999</c:v>
                </c:pt>
                <c:pt idx="11362" formatCode="General">
                  <c:v>51.646299999999997</c:v>
                </c:pt>
                <c:pt idx="11363" formatCode="General">
                  <c:v>51.649099999999997</c:v>
                </c:pt>
                <c:pt idx="11364" formatCode="General">
                  <c:v>51.651899999999998</c:v>
                </c:pt>
                <c:pt idx="11365" formatCode="General">
                  <c:v>51.654699999999998</c:v>
                </c:pt>
                <c:pt idx="11366" formatCode="General">
                  <c:v>51.657499999999999</c:v>
                </c:pt>
                <c:pt idx="11367" formatCode="General">
                  <c:v>51.660200000000003</c:v>
                </c:pt>
                <c:pt idx="11368" formatCode="General">
                  <c:v>51.662999999999997</c:v>
                </c:pt>
                <c:pt idx="11369" formatCode="General">
                  <c:v>51.665799999999997</c:v>
                </c:pt>
                <c:pt idx="11370" formatCode="General">
                  <c:v>51.668599999999998</c:v>
                </c:pt>
                <c:pt idx="11371" formatCode="General">
                  <c:v>51.671300000000002</c:v>
                </c:pt>
                <c:pt idx="11372" formatCode="General">
                  <c:v>51.674100000000003</c:v>
                </c:pt>
                <c:pt idx="11373" formatCode="General">
                  <c:v>51.676900000000003</c:v>
                </c:pt>
                <c:pt idx="11374" formatCode="General">
                  <c:v>51.679699999999997</c:v>
                </c:pt>
                <c:pt idx="11375" formatCode="General">
                  <c:v>51.682499999999997</c:v>
                </c:pt>
                <c:pt idx="11376" formatCode="General">
                  <c:v>51.685200000000002</c:v>
                </c:pt>
                <c:pt idx="11377" formatCode="General">
                  <c:v>51.688000000000002</c:v>
                </c:pt>
                <c:pt idx="11378" formatCode="General">
                  <c:v>51.690800000000003</c:v>
                </c:pt>
                <c:pt idx="11379" formatCode="General">
                  <c:v>51.693600000000004</c:v>
                </c:pt>
                <c:pt idx="11380" formatCode="General">
                  <c:v>51.696300000000001</c:v>
                </c:pt>
                <c:pt idx="11381" formatCode="General">
                  <c:v>51.699100000000001</c:v>
                </c:pt>
                <c:pt idx="11382" formatCode="General">
                  <c:v>51.701900000000002</c:v>
                </c:pt>
                <c:pt idx="11383" formatCode="General">
                  <c:v>51.704700000000003</c:v>
                </c:pt>
                <c:pt idx="11384" formatCode="General">
                  <c:v>51.707500000000003</c:v>
                </c:pt>
                <c:pt idx="11385" formatCode="General">
                  <c:v>51.7102</c:v>
                </c:pt>
                <c:pt idx="11386" formatCode="General">
                  <c:v>51.713000000000001</c:v>
                </c:pt>
                <c:pt idx="11387" formatCode="General">
                  <c:v>51.715800000000002</c:v>
                </c:pt>
                <c:pt idx="11388" formatCode="General">
                  <c:v>51.718600000000002</c:v>
                </c:pt>
                <c:pt idx="11389" formatCode="General">
                  <c:v>51.721299999999999</c:v>
                </c:pt>
                <c:pt idx="11390" formatCode="General">
                  <c:v>51.7241</c:v>
                </c:pt>
                <c:pt idx="11391" formatCode="General">
                  <c:v>51.726900000000001</c:v>
                </c:pt>
                <c:pt idx="11392" formatCode="General">
                  <c:v>51.729700000000001</c:v>
                </c:pt>
                <c:pt idx="11393" formatCode="General">
                  <c:v>51.732500000000002</c:v>
                </c:pt>
                <c:pt idx="11394" formatCode="General">
                  <c:v>51.735199999999999</c:v>
                </c:pt>
                <c:pt idx="11395" formatCode="General">
                  <c:v>51.738</c:v>
                </c:pt>
                <c:pt idx="11396" formatCode="General">
                  <c:v>51.7408</c:v>
                </c:pt>
                <c:pt idx="11397" formatCode="General">
                  <c:v>51.743600000000001</c:v>
                </c:pt>
                <c:pt idx="11398" formatCode="General">
                  <c:v>51.746299999999998</c:v>
                </c:pt>
                <c:pt idx="11399" formatCode="General">
                  <c:v>51.749099999999999</c:v>
                </c:pt>
                <c:pt idx="11400" formatCode="General">
                  <c:v>51.751899999999999</c:v>
                </c:pt>
                <c:pt idx="11401" formatCode="General">
                  <c:v>51.7547</c:v>
                </c:pt>
                <c:pt idx="11402" formatCode="General">
                  <c:v>51.7575</c:v>
                </c:pt>
                <c:pt idx="11403" formatCode="General">
                  <c:v>51.760199999999998</c:v>
                </c:pt>
                <c:pt idx="11404" formatCode="General">
                  <c:v>51.762999999999998</c:v>
                </c:pt>
                <c:pt idx="11405" formatCode="General">
                  <c:v>51.765799999999999</c:v>
                </c:pt>
                <c:pt idx="11406" formatCode="General">
                  <c:v>51.768599999999999</c:v>
                </c:pt>
                <c:pt idx="11407" formatCode="General">
                  <c:v>51.771299999999997</c:v>
                </c:pt>
                <c:pt idx="11408" formatCode="General">
                  <c:v>51.774099999999997</c:v>
                </c:pt>
                <c:pt idx="11409" formatCode="General">
                  <c:v>51.776899999999998</c:v>
                </c:pt>
                <c:pt idx="11410" formatCode="General">
                  <c:v>51.779699999999998</c:v>
                </c:pt>
                <c:pt idx="11411" formatCode="General">
                  <c:v>51.782499999999999</c:v>
                </c:pt>
                <c:pt idx="11412" formatCode="General">
                  <c:v>51.785200000000003</c:v>
                </c:pt>
                <c:pt idx="11413" formatCode="General">
                  <c:v>51.787999999999997</c:v>
                </c:pt>
                <c:pt idx="11414" formatCode="General">
                  <c:v>51.790799999999997</c:v>
                </c:pt>
                <c:pt idx="11415" formatCode="General">
                  <c:v>51.793599999999998</c:v>
                </c:pt>
                <c:pt idx="11416" formatCode="General">
                  <c:v>51.796300000000002</c:v>
                </c:pt>
                <c:pt idx="11417" formatCode="General">
                  <c:v>51.799100000000003</c:v>
                </c:pt>
                <c:pt idx="11418" formatCode="General">
                  <c:v>51.801900000000003</c:v>
                </c:pt>
                <c:pt idx="11419" formatCode="General">
                  <c:v>51.804699999999997</c:v>
                </c:pt>
                <c:pt idx="11420" formatCode="General">
                  <c:v>51.807499999999997</c:v>
                </c:pt>
                <c:pt idx="11421" formatCode="General">
                  <c:v>51.810200000000002</c:v>
                </c:pt>
                <c:pt idx="11422" formatCode="General">
                  <c:v>51.813000000000002</c:v>
                </c:pt>
                <c:pt idx="11423" formatCode="General">
                  <c:v>51.815800000000003</c:v>
                </c:pt>
                <c:pt idx="11424" formatCode="General">
                  <c:v>51.818600000000004</c:v>
                </c:pt>
                <c:pt idx="11425" formatCode="General">
                  <c:v>51.821300000000001</c:v>
                </c:pt>
                <c:pt idx="11426" formatCode="General">
                  <c:v>51.824100000000001</c:v>
                </c:pt>
                <c:pt idx="11427" formatCode="General">
                  <c:v>51.826900000000002</c:v>
                </c:pt>
                <c:pt idx="11428" formatCode="General">
                  <c:v>51.829700000000003</c:v>
                </c:pt>
                <c:pt idx="11429" formatCode="General">
                  <c:v>51.832500000000003</c:v>
                </c:pt>
                <c:pt idx="11430" formatCode="General">
                  <c:v>51.8352</c:v>
                </c:pt>
                <c:pt idx="11431" formatCode="General">
                  <c:v>51.838000000000001</c:v>
                </c:pt>
                <c:pt idx="11432" formatCode="General">
                  <c:v>51.840800000000002</c:v>
                </c:pt>
                <c:pt idx="11433" formatCode="General">
                  <c:v>51.843600000000002</c:v>
                </c:pt>
                <c:pt idx="11434" formatCode="General">
                  <c:v>51.846299999999999</c:v>
                </c:pt>
                <c:pt idx="11435" formatCode="General">
                  <c:v>51.8491</c:v>
                </c:pt>
                <c:pt idx="11436" formatCode="General">
                  <c:v>51.851900000000001</c:v>
                </c:pt>
                <c:pt idx="11437" formatCode="General">
                  <c:v>51.854700000000001</c:v>
                </c:pt>
                <c:pt idx="11438" formatCode="General">
                  <c:v>51.857500000000002</c:v>
                </c:pt>
                <c:pt idx="11439" formatCode="General">
                  <c:v>51.860199999999999</c:v>
                </c:pt>
                <c:pt idx="11440" formatCode="General">
                  <c:v>51.863</c:v>
                </c:pt>
                <c:pt idx="11441" formatCode="General">
                  <c:v>51.8658</c:v>
                </c:pt>
                <c:pt idx="11442" formatCode="General">
                  <c:v>51.868600000000001</c:v>
                </c:pt>
                <c:pt idx="11443" formatCode="General">
                  <c:v>51.871299999999998</c:v>
                </c:pt>
                <c:pt idx="11444" formatCode="General">
                  <c:v>51.874099999999999</c:v>
                </c:pt>
                <c:pt idx="11445" formatCode="General">
                  <c:v>51.876899999999999</c:v>
                </c:pt>
                <c:pt idx="11446" formatCode="General">
                  <c:v>51.8797</c:v>
                </c:pt>
                <c:pt idx="11447" formatCode="General">
                  <c:v>51.8825</c:v>
                </c:pt>
                <c:pt idx="11448" formatCode="General">
                  <c:v>51.885199999999998</c:v>
                </c:pt>
                <c:pt idx="11449" formatCode="General">
                  <c:v>51.887999999999998</c:v>
                </c:pt>
                <c:pt idx="11450" formatCode="General">
                  <c:v>51.890799999999999</c:v>
                </c:pt>
                <c:pt idx="11451" formatCode="General">
                  <c:v>51.893599999999999</c:v>
                </c:pt>
                <c:pt idx="11452" formatCode="General">
                  <c:v>51.896299999999997</c:v>
                </c:pt>
                <c:pt idx="11453" formatCode="General">
                  <c:v>51.899099999999997</c:v>
                </c:pt>
                <c:pt idx="11454" formatCode="General">
                  <c:v>51.901899999999998</c:v>
                </c:pt>
                <c:pt idx="11455" formatCode="General">
                  <c:v>51.904699999999998</c:v>
                </c:pt>
                <c:pt idx="11456" formatCode="General">
                  <c:v>51.907499999999999</c:v>
                </c:pt>
                <c:pt idx="11457" formatCode="General">
                  <c:v>51.910200000000003</c:v>
                </c:pt>
                <c:pt idx="11458" formatCode="General">
                  <c:v>51.912999999999997</c:v>
                </c:pt>
                <c:pt idx="11459" formatCode="General">
                  <c:v>51.915799999999997</c:v>
                </c:pt>
                <c:pt idx="11460" formatCode="General">
                  <c:v>51.918599999999998</c:v>
                </c:pt>
                <c:pt idx="11461" formatCode="General">
                  <c:v>51.921300000000002</c:v>
                </c:pt>
                <c:pt idx="11462" formatCode="General">
                  <c:v>51.924100000000003</c:v>
                </c:pt>
                <c:pt idx="11463" formatCode="General">
                  <c:v>51.926900000000003</c:v>
                </c:pt>
                <c:pt idx="11464" formatCode="General">
                  <c:v>51.929699999999997</c:v>
                </c:pt>
                <c:pt idx="11465" formatCode="General">
                  <c:v>51.932499999999997</c:v>
                </c:pt>
                <c:pt idx="11466" formatCode="General">
                  <c:v>51.935200000000002</c:v>
                </c:pt>
                <c:pt idx="11467" formatCode="General">
                  <c:v>51.938000000000002</c:v>
                </c:pt>
                <c:pt idx="11468" formatCode="General">
                  <c:v>51.940800000000003</c:v>
                </c:pt>
                <c:pt idx="11469" formatCode="General">
                  <c:v>51.943600000000004</c:v>
                </c:pt>
                <c:pt idx="11470" formatCode="General">
                  <c:v>51.946300000000001</c:v>
                </c:pt>
                <c:pt idx="11471" formatCode="General">
                  <c:v>51.949100000000001</c:v>
                </c:pt>
                <c:pt idx="11472" formatCode="General">
                  <c:v>51.951900000000002</c:v>
                </c:pt>
                <c:pt idx="11473" formatCode="General">
                  <c:v>51.954700000000003</c:v>
                </c:pt>
                <c:pt idx="11474" formatCode="General">
                  <c:v>51.957500000000003</c:v>
                </c:pt>
                <c:pt idx="11475" formatCode="General">
                  <c:v>51.9602</c:v>
                </c:pt>
                <c:pt idx="11476" formatCode="General">
                  <c:v>51.963000000000001</c:v>
                </c:pt>
                <c:pt idx="11477" formatCode="General">
                  <c:v>51.965800000000002</c:v>
                </c:pt>
                <c:pt idx="11478" formatCode="General">
                  <c:v>51.968600000000002</c:v>
                </c:pt>
                <c:pt idx="11479" formatCode="General">
                  <c:v>51.971299999999999</c:v>
                </c:pt>
                <c:pt idx="11480" formatCode="General">
                  <c:v>51.9741</c:v>
                </c:pt>
                <c:pt idx="11481" formatCode="General">
                  <c:v>51.976900000000001</c:v>
                </c:pt>
                <c:pt idx="11482" formatCode="General">
                  <c:v>51.979700000000001</c:v>
                </c:pt>
                <c:pt idx="11483" formatCode="General">
                  <c:v>51.982500000000002</c:v>
                </c:pt>
                <c:pt idx="11484" formatCode="General">
                  <c:v>51.985199999999999</c:v>
                </c:pt>
                <c:pt idx="11485" formatCode="General">
                  <c:v>51.988</c:v>
                </c:pt>
                <c:pt idx="11486" formatCode="General">
                  <c:v>51.9908</c:v>
                </c:pt>
                <c:pt idx="11487" formatCode="General">
                  <c:v>51.993600000000001</c:v>
                </c:pt>
                <c:pt idx="11488" formatCode="General">
                  <c:v>51.996299999999998</c:v>
                </c:pt>
                <c:pt idx="11489" formatCode="General">
                  <c:v>51.999099999999999</c:v>
                </c:pt>
                <c:pt idx="11490" formatCode="General">
                  <c:v>52.001899999999999</c:v>
                </c:pt>
                <c:pt idx="11491" formatCode="General">
                  <c:v>52.0047</c:v>
                </c:pt>
                <c:pt idx="11492" formatCode="General">
                  <c:v>52.0075</c:v>
                </c:pt>
                <c:pt idx="11493" formatCode="General">
                  <c:v>52.010199999999998</c:v>
                </c:pt>
                <c:pt idx="11494" formatCode="General">
                  <c:v>52.012999999999998</c:v>
                </c:pt>
                <c:pt idx="11495" formatCode="General">
                  <c:v>52.015799999999999</c:v>
                </c:pt>
                <c:pt idx="11496" formatCode="General">
                  <c:v>52.018599999999999</c:v>
                </c:pt>
                <c:pt idx="11497" formatCode="General">
                  <c:v>52.021299999999997</c:v>
                </c:pt>
                <c:pt idx="11498" formatCode="General">
                  <c:v>52.024099999999997</c:v>
                </c:pt>
                <c:pt idx="11499" formatCode="General">
                  <c:v>52.026899999999998</c:v>
                </c:pt>
                <c:pt idx="11500" formatCode="General">
                  <c:v>52.029699999999998</c:v>
                </c:pt>
                <c:pt idx="11501" formatCode="General">
                  <c:v>52.032499999999999</c:v>
                </c:pt>
                <c:pt idx="11502" formatCode="General">
                  <c:v>52.035200000000003</c:v>
                </c:pt>
                <c:pt idx="11503" formatCode="General">
                  <c:v>52.037999999999997</c:v>
                </c:pt>
                <c:pt idx="11504" formatCode="General">
                  <c:v>52.040799999999997</c:v>
                </c:pt>
                <c:pt idx="11505" formatCode="General">
                  <c:v>52.041200000000003</c:v>
                </c:pt>
                <c:pt idx="11506" formatCode="General">
                  <c:v>52.041200000000003</c:v>
                </c:pt>
                <c:pt idx="11507" formatCode="General">
                  <c:v>52.041200000000003</c:v>
                </c:pt>
                <c:pt idx="11508" formatCode="General">
                  <c:v>52.041499999999999</c:v>
                </c:pt>
                <c:pt idx="11509" formatCode="General">
                  <c:v>52.0443</c:v>
                </c:pt>
                <c:pt idx="11510" formatCode="General">
                  <c:v>52.0471</c:v>
                </c:pt>
                <c:pt idx="11511" formatCode="General">
                  <c:v>52.049900000000001</c:v>
                </c:pt>
                <c:pt idx="11512" formatCode="General">
                  <c:v>52.052700000000002</c:v>
                </c:pt>
                <c:pt idx="11513" formatCode="General">
                  <c:v>52.055399999999999</c:v>
                </c:pt>
                <c:pt idx="11514" formatCode="General">
                  <c:v>52.058199999999999</c:v>
                </c:pt>
                <c:pt idx="11515" formatCode="General">
                  <c:v>52.061</c:v>
                </c:pt>
                <c:pt idx="11516" formatCode="General">
                  <c:v>52.063800000000001</c:v>
                </c:pt>
                <c:pt idx="11517" formatCode="General">
                  <c:v>52.066499999999998</c:v>
                </c:pt>
                <c:pt idx="11518" formatCode="General">
                  <c:v>52.069299999999998</c:v>
                </c:pt>
                <c:pt idx="11519" formatCode="General">
                  <c:v>52.072099999999999</c:v>
                </c:pt>
                <c:pt idx="11520" formatCode="General">
                  <c:v>52.0749</c:v>
                </c:pt>
                <c:pt idx="11521" formatCode="General">
                  <c:v>52.0777</c:v>
                </c:pt>
                <c:pt idx="11522" formatCode="General">
                  <c:v>52.080399999999997</c:v>
                </c:pt>
                <c:pt idx="11523" formatCode="General">
                  <c:v>52.083199999999998</c:v>
                </c:pt>
                <c:pt idx="11524" formatCode="General">
                  <c:v>52.085999999999999</c:v>
                </c:pt>
                <c:pt idx="11525" formatCode="General">
                  <c:v>52.088799999999999</c:v>
                </c:pt>
                <c:pt idx="11526" formatCode="General">
                  <c:v>52.091200000000001</c:v>
                </c:pt>
                <c:pt idx="11527" formatCode="General">
                  <c:v>52.091200000000001</c:v>
                </c:pt>
                <c:pt idx="11528" formatCode="General">
                  <c:v>52.091200000000001</c:v>
                </c:pt>
                <c:pt idx="11529" formatCode="General">
                  <c:v>52.091200000000001</c:v>
                </c:pt>
                <c:pt idx="11530" formatCode="General">
                  <c:v>52.091200000000001</c:v>
                </c:pt>
                <c:pt idx="11531" formatCode="General">
                  <c:v>52.091200000000001</c:v>
                </c:pt>
                <c:pt idx="11532" formatCode="General">
                  <c:v>52.091200000000001</c:v>
                </c:pt>
                <c:pt idx="11533" formatCode="General">
                  <c:v>52.091200000000001</c:v>
                </c:pt>
                <c:pt idx="11534" formatCode="General">
                  <c:v>52.091200000000001</c:v>
                </c:pt>
                <c:pt idx="11535" formatCode="General">
                  <c:v>52.092199999999998</c:v>
                </c:pt>
                <c:pt idx="11536" formatCode="General">
                  <c:v>52.094900000000003</c:v>
                </c:pt>
                <c:pt idx="11537" formatCode="General">
                  <c:v>52.097700000000003</c:v>
                </c:pt>
                <c:pt idx="11538" formatCode="General">
                  <c:v>52.100499999999997</c:v>
                </c:pt>
                <c:pt idx="11539" formatCode="General">
                  <c:v>52.103299999999997</c:v>
                </c:pt>
                <c:pt idx="11540" formatCode="General">
                  <c:v>52.106000000000002</c:v>
                </c:pt>
                <c:pt idx="11541" formatCode="General">
                  <c:v>52.108800000000002</c:v>
                </c:pt>
                <c:pt idx="11542" formatCode="General">
                  <c:v>52.111600000000003</c:v>
                </c:pt>
                <c:pt idx="11543" formatCode="General">
                  <c:v>52.114400000000003</c:v>
                </c:pt>
                <c:pt idx="11544" formatCode="General">
                  <c:v>52.117199999999997</c:v>
                </c:pt>
                <c:pt idx="11545" formatCode="General">
                  <c:v>52.119900000000001</c:v>
                </c:pt>
                <c:pt idx="11546" formatCode="General">
                  <c:v>52.122700000000002</c:v>
                </c:pt>
                <c:pt idx="11547" formatCode="General">
                  <c:v>52.125500000000002</c:v>
                </c:pt>
                <c:pt idx="11548" formatCode="General">
                  <c:v>52.128300000000003</c:v>
                </c:pt>
                <c:pt idx="11549" formatCode="General">
                  <c:v>52.131</c:v>
                </c:pt>
                <c:pt idx="11550" formatCode="General">
                  <c:v>52.133800000000001</c:v>
                </c:pt>
                <c:pt idx="11551" formatCode="General">
                  <c:v>52.136600000000001</c:v>
                </c:pt>
                <c:pt idx="11552" formatCode="General">
                  <c:v>52.139400000000002</c:v>
                </c:pt>
                <c:pt idx="11553" formatCode="General">
                  <c:v>52.142200000000003</c:v>
                </c:pt>
                <c:pt idx="11554" formatCode="General">
                  <c:v>52.1449</c:v>
                </c:pt>
                <c:pt idx="11555" formatCode="General">
                  <c:v>52.1477</c:v>
                </c:pt>
                <c:pt idx="11556" formatCode="General">
                  <c:v>52.150500000000001</c:v>
                </c:pt>
                <c:pt idx="11557" formatCode="General">
                  <c:v>52.153300000000002</c:v>
                </c:pt>
                <c:pt idx="11558" formatCode="General">
                  <c:v>52.155999999999999</c:v>
                </c:pt>
                <c:pt idx="11559" formatCode="General">
                  <c:v>52.158799999999999</c:v>
                </c:pt>
                <c:pt idx="11560" formatCode="General">
                  <c:v>52.1616</c:v>
                </c:pt>
                <c:pt idx="11561" formatCode="General">
                  <c:v>52.164400000000001</c:v>
                </c:pt>
                <c:pt idx="11562" formatCode="General">
                  <c:v>52.167200000000001</c:v>
                </c:pt>
                <c:pt idx="11563" formatCode="General">
                  <c:v>52.169899999999998</c:v>
                </c:pt>
                <c:pt idx="11564" formatCode="General">
                  <c:v>52.172699999999999</c:v>
                </c:pt>
                <c:pt idx="11565" formatCode="General">
                  <c:v>52.1755</c:v>
                </c:pt>
                <c:pt idx="11566" formatCode="General">
                  <c:v>52.1783</c:v>
                </c:pt>
                <c:pt idx="11567" formatCode="General">
                  <c:v>52.180999999999997</c:v>
                </c:pt>
                <c:pt idx="11568" formatCode="General">
                  <c:v>52.183799999999998</c:v>
                </c:pt>
                <c:pt idx="11569" formatCode="General">
                  <c:v>52.186599999999999</c:v>
                </c:pt>
                <c:pt idx="11570" formatCode="General">
                  <c:v>52.189399999999999</c:v>
                </c:pt>
                <c:pt idx="11571" formatCode="General">
                  <c:v>52.1922</c:v>
                </c:pt>
                <c:pt idx="11572" formatCode="General">
                  <c:v>52.194899999999997</c:v>
                </c:pt>
                <c:pt idx="11573" formatCode="General">
                  <c:v>52.197699999999998</c:v>
                </c:pt>
                <c:pt idx="11574" formatCode="General">
                  <c:v>52.200499999999998</c:v>
                </c:pt>
                <c:pt idx="11575" formatCode="General">
                  <c:v>52.203299999999999</c:v>
                </c:pt>
                <c:pt idx="11576" formatCode="General">
                  <c:v>52.206000000000003</c:v>
                </c:pt>
                <c:pt idx="11577" formatCode="General">
                  <c:v>52.208799999999997</c:v>
                </c:pt>
                <c:pt idx="11578" formatCode="General">
                  <c:v>52.211599999999997</c:v>
                </c:pt>
                <c:pt idx="11579" formatCode="General">
                  <c:v>52.214399999999998</c:v>
                </c:pt>
                <c:pt idx="11580" formatCode="General">
                  <c:v>52.217199999999998</c:v>
                </c:pt>
                <c:pt idx="11581" formatCode="General">
                  <c:v>52.219900000000003</c:v>
                </c:pt>
                <c:pt idx="11582" formatCode="General">
                  <c:v>52.222700000000003</c:v>
                </c:pt>
                <c:pt idx="11583" formatCode="General">
                  <c:v>52.225499999999997</c:v>
                </c:pt>
                <c:pt idx="11584" formatCode="General">
                  <c:v>52.228299999999997</c:v>
                </c:pt>
                <c:pt idx="11585" formatCode="General">
                  <c:v>52.231000000000002</c:v>
                </c:pt>
                <c:pt idx="11586" formatCode="General">
                  <c:v>52.233800000000002</c:v>
                </c:pt>
                <c:pt idx="11587" formatCode="General">
                  <c:v>52.236600000000003</c:v>
                </c:pt>
                <c:pt idx="11588" formatCode="General">
                  <c:v>52.239400000000003</c:v>
                </c:pt>
                <c:pt idx="11589" formatCode="General">
                  <c:v>52.242199999999997</c:v>
                </c:pt>
                <c:pt idx="11590" formatCode="General">
                  <c:v>52.244900000000001</c:v>
                </c:pt>
                <c:pt idx="11591" formatCode="General">
                  <c:v>52.247700000000002</c:v>
                </c:pt>
                <c:pt idx="11592" formatCode="General">
                  <c:v>52.250500000000002</c:v>
                </c:pt>
                <c:pt idx="11593" formatCode="General">
                  <c:v>52.253300000000003</c:v>
                </c:pt>
                <c:pt idx="11594" formatCode="General">
                  <c:v>52.256</c:v>
                </c:pt>
                <c:pt idx="11595" formatCode="General">
                  <c:v>52.258800000000001</c:v>
                </c:pt>
                <c:pt idx="11596" formatCode="General">
                  <c:v>52.261600000000001</c:v>
                </c:pt>
                <c:pt idx="11597" formatCode="General">
                  <c:v>52.264400000000002</c:v>
                </c:pt>
                <c:pt idx="11598" formatCode="General">
                  <c:v>52.267200000000003</c:v>
                </c:pt>
                <c:pt idx="11599" formatCode="General">
                  <c:v>52.2699</c:v>
                </c:pt>
                <c:pt idx="11600" formatCode="General">
                  <c:v>52.2727</c:v>
                </c:pt>
                <c:pt idx="11601" formatCode="General">
                  <c:v>52.275500000000001</c:v>
                </c:pt>
                <c:pt idx="11602" formatCode="General">
                  <c:v>52.278300000000002</c:v>
                </c:pt>
                <c:pt idx="11603" formatCode="General">
                  <c:v>52.280999999999999</c:v>
                </c:pt>
                <c:pt idx="11604" formatCode="General">
                  <c:v>52.283799999999999</c:v>
                </c:pt>
                <c:pt idx="11605" formatCode="General">
                  <c:v>52.2866</c:v>
                </c:pt>
                <c:pt idx="11606" formatCode="General">
                  <c:v>52.289400000000001</c:v>
                </c:pt>
                <c:pt idx="11607" formatCode="General">
                  <c:v>52.292200000000001</c:v>
                </c:pt>
                <c:pt idx="11608" formatCode="General">
                  <c:v>52.294899999999998</c:v>
                </c:pt>
                <c:pt idx="11609" formatCode="General">
                  <c:v>52.297699999999999</c:v>
                </c:pt>
                <c:pt idx="11610" formatCode="General">
                  <c:v>52.3005</c:v>
                </c:pt>
                <c:pt idx="11611" formatCode="General">
                  <c:v>52.3033</c:v>
                </c:pt>
                <c:pt idx="11612" formatCode="General">
                  <c:v>52.305999999999997</c:v>
                </c:pt>
                <c:pt idx="11613" formatCode="General">
                  <c:v>52.308799999999998</c:v>
                </c:pt>
                <c:pt idx="11614" formatCode="General">
                  <c:v>52.311599999999999</c:v>
                </c:pt>
                <c:pt idx="11615" formatCode="General">
                  <c:v>52.314399999999999</c:v>
                </c:pt>
                <c:pt idx="11616" formatCode="General">
                  <c:v>52.3172</c:v>
                </c:pt>
                <c:pt idx="11617" formatCode="General">
                  <c:v>52.319899999999997</c:v>
                </c:pt>
                <c:pt idx="11618" formatCode="General">
                  <c:v>52.322699999999998</c:v>
                </c:pt>
                <c:pt idx="11619" formatCode="General">
                  <c:v>52.325499999999998</c:v>
                </c:pt>
                <c:pt idx="11620" formatCode="General">
                  <c:v>52.328299999999999</c:v>
                </c:pt>
                <c:pt idx="11621" formatCode="General">
                  <c:v>52.331000000000003</c:v>
                </c:pt>
                <c:pt idx="11622" formatCode="General">
                  <c:v>52.333799999999997</c:v>
                </c:pt>
                <c:pt idx="11623" formatCode="General">
                  <c:v>52.336599999999997</c:v>
                </c:pt>
                <c:pt idx="11624" formatCode="General">
                  <c:v>52.339399999999998</c:v>
                </c:pt>
                <c:pt idx="11625" formatCode="General">
                  <c:v>52.342199999999998</c:v>
                </c:pt>
                <c:pt idx="11626" formatCode="General">
                  <c:v>52.344900000000003</c:v>
                </c:pt>
                <c:pt idx="11627" formatCode="General">
                  <c:v>52.347700000000003</c:v>
                </c:pt>
                <c:pt idx="11628" formatCode="General">
                  <c:v>52.350499999999997</c:v>
                </c:pt>
                <c:pt idx="11629" formatCode="General">
                  <c:v>52.353299999999997</c:v>
                </c:pt>
                <c:pt idx="11630" formatCode="General">
                  <c:v>52.356000000000002</c:v>
                </c:pt>
                <c:pt idx="11631" formatCode="General">
                  <c:v>52.358800000000002</c:v>
                </c:pt>
                <c:pt idx="11632" formatCode="General">
                  <c:v>52.361600000000003</c:v>
                </c:pt>
                <c:pt idx="11633" formatCode="General">
                  <c:v>52.364400000000003</c:v>
                </c:pt>
                <c:pt idx="11634" formatCode="General">
                  <c:v>52.367199999999997</c:v>
                </c:pt>
                <c:pt idx="11635" formatCode="General">
                  <c:v>52.369900000000001</c:v>
                </c:pt>
                <c:pt idx="11636" formatCode="General">
                  <c:v>52.372700000000002</c:v>
                </c:pt>
                <c:pt idx="11637" formatCode="General">
                  <c:v>52.375500000000002</c:v>
                </c:pt>
                <c:pt idx="11638" formatCode="General">
                  <c:v>52.378300000000003</c:v>
                </c:pt>
                <c:pt idx="11639" formatCode="General">
                  <c:v>52.381</c:v>
                </c:pt>
                <c:pt idx="11640" formatCode="General">
                  <c:v>52.383800000000001</c:v>
                </c:pt>
                <c:pt idx="11641" formatCode="General">
                  <c:v>52.386600000000001</c:v>
                </c:pt>
                <c:pt idx="11642" formatCode="General">
                  <c:v>52.389400000000002</c:v>
                </c:pt>
                <c:pt idx="11643" formatCode="General">
                  <c:v>52.392200000000003</c:v>
                </c:pt>
                <c:pt idx="11644" formatCode="General">
                  <c:v>52.3949</c:v>
                </c:pt>
                <c:pt idx="11645" formatCode="General">
                  <c:v>52.3977</c:v>
                </c:pt>
                <c:pt idx="11646" formatCode="General">
                  <c:v>52.400500000000001</c:v>
                </c:pt>
                <c:pt idx="11647" formatCode="General">
                  <c:v>52.403300000000002</c:v>
                </c:pt>
                <c:pt idx="11648" formatCode="General">
                  <c:v>52.405999999999999</c:v>
                </c:pt>
                <c:pt idx="11649" formatCode="General">
                  <c:v>52.408799999999999</c:v>
                </c:pt>
                <c:pt idx="11650" formatCode="General">
                  <c:v>52.4116</c:v>
                </c:pt>
                <c:pt idx="11651" formatCode="General">
                  <c:v>52.414400000000001</c:v>
                </c:pt>
                <c:pt idx="11652" formatCode="General">
                  <c:v>52.417200000000001</c:v>
                </c:pt>
                <c:pt idx="11653" formatCode="General">
                  <c:v>52.419899999999998</c:v>
                </c:pt>
                <c:pt idx="11654" formatCode="General">
                  <c:v>52.422699999999999</c:v>
                </c:pt>
                <c:pt idx="11655" formatCode="General">
                  <c:v>52.4255</c:v>
                </c:pt>
                <c:pt idx="11656" formatCode="General">
                  <c:v>52.4283</c:v>
                </c:pt>
                <c:pt idx="11657" formatCode="General">
                  <c:v>52.430999999999997</c:v>
                </c:pt>
                <c:pt idx="11658" formatCode="General">
                  <c:v>52.433799999999998</c:v>
                </c:pt>
                <c:pt idx="11659" formatCode="General">
                  <c:v>52.436599999999999</c:v>
                </c:pt>
                <c:pt idx="11660" formatCode="General">
                  <c:v>52.439399999999999</c:v>
                </c:pt>
                <c:pt idx="11661" formatCode="General">
                  <c:v>52.4422</c:v>
                </c:pt>
                <c:pt idx="11662" formatCode="General">
                  <c:v>52.444899999999997</c:v>
                </c:pt>
                <c:pt idx="11663" formatCode="General">
                  <c:v>52.447699999999998</c:v>
                </c:pt>
                <c:pt idx="11664" formatCode="General">
                  <c:v>52.450499999999998</c:v>
                </c:pt>
                <c:pt idx="11665" formatCode="General">
                  <c:v>52.453299999999999</c:v>
                </c:pt>
                <c:pt idx="11666" formatCode="General">
                  <c:v>52.456000000000003</c:v>
                </c:pt>
                <c:pt idx="11667" formatCode="General">
                  <c:v>52.458799999999997</c:v>
                </c:pt>
                <c:pt idx="11668" formatCode="General">
                  <c:v>52.461599999999997</c:v>
                </c:pt>
                <c:pt idx="11669" formatCode="General">
                  <c:v>52.464399999999998</c:v>
                </c:pt>
                <c:pt idx="11670" formatCode="General">
                  <c:v>52.467199999999998</c:v>
                </c:pt>
                <c:pt idx="11671" formatCode="General">
                  <c:v>52.469900000000003</c:v>
                </c:pt>
                <c:pt idx="11672" formatCode="General">
                  <c:v>52.472700000000003</c:v>
                </c:pt>
                <c:pt idx="11673" formatCode="General">
                  <c:v>52.475499999999997</c:v>
                </c:pt>
                <c:pt idx="11674" formatCode="General">
                  <c:v>52.478299999999997</c:v>
                </c:pt>
                <c:pt idx="11675" formatCode="General">
                  <c:v>52.481000000000002</c:v>
                </c:pt>
                <c:pt idx="11676" formatCode="General">
                  <c:v>52.483800000000002</c:v>
                </c:pt>
                <c:pt idx="11677" formatCode="General">
                  <c:v>52.486600000000003</c:v>
                </c:pt>
                <c:pt idx="11678" formatCode="General">
                  <c:v>52.489400000000003</c:v>
                </c:pt>
                <c:pt idx="11679" formatCode="General">
                  <c:v>52.492199999999997</c:v>
                </c:pt>
                <c:pt idx="11680" formatCode="General">
                  <c:v>52.494900000000001</c:v>
                </c:pt>
                <c:pt idx="11681" formatCode="General">
                  <c:v>52.497700000000002</c:v>
                </c:pt>
                <c:pt idx="11682" formatCode="General">
                  <c:v>52.500500000000002</c:v>
                </c:pt>
                <c:pt idx="11683" formatCode="General">
                  <c:v>52.503300000000003</c:v>
                </c:pt>
                <c:pt idx="11684" formatCode="General">
                  <c:v>52.506</c:v>
                </c:pt>
                <c:pt idx="11685" formatCode="General">
                  <c:v>52.508800000000001</c:v>
                </c:pt>
                <c:pt idx="11686" formatCode="General">
                  <c:v>52.511600000000001</c:v>
                </c:pt>
                <c:pt idx="11687" formatCode="General">
                  <c:v>52.514400000000002</c:v>
                </c:pt>
                <c:pt idx="11688" formatCode="General">
                  <c:v>52.517200000000003</c:v>
                </c:pt>
                <c:pt idx="11689" formatCode="General">
                  <c:v>52.5199</c:v>
                </c:pt>
                <c:pt idx="11690" formatCode="General">
                  <c:v>52.5227</c:v>
                </c:pt>
                <c:pt idx="11691" formatCode="General">
                  <c:v>52.525500000000001</c:v>
                </c:pt>
                <c:pt idx="11692" formatCode="General">
                  <c:v>52.528300000000002</c:v>
                </c:pt>
                <c:pt idx="11693" formatCode="General">
                  <c:v>52.530999999999999</c:v>
                </c:pt>
                <c:pt idx="11694" formatCode="General">
                  <c:v>52.533799999999999</c:v>
                </c:pt>
                <c:pt idx="11695" formatCode="General">
                  <c:v>52.5366</c:v>
                </c:pt>
                <c:pt idx="11696" formatCode="General">
                  <c:v>52.539400000000001</c:v>
                </c:pt>
                <c:pt idx="11697" formatCode="General">
                  <c:v>52.542200000000001</c:v>
                </c:pt>
                <c:pt idx="11698" formatCode="General">
                  <c:v>52.544899999999998</c:v>
                </c:pt>
                <c:pt idx="11699" formatCode="General">
                  <c:v>52.547699999999999</c:v>
                </c:pt>
                <c:pt idx="11700" formatCode="General">
                  <c:v>52.5505</c:v>
                </c:pt>
                <c:pt idx="11701" formatCode="General">
                  <c:v>52.5533</c:v>
                </c:pt>
                <c:pt idx="11702" formatCode="General">
                  <c:v>52.555999999999997</c:v>
                </c:pt>
                <c:pt idx="11703" formatCode="General">
                  <c:v>52.558799999999998</c:v>
                </c:pt>
                <c:pt idx="11704" formatCode="General">
                  <c:v>52.561599999999999</c:v>
                </c:pt>
                <c:pt idx="11705" formatCode="General">
                  <c:v>52.564399999999999</c:v>
                </c:pt>
                <c:pt idx="11706" formatCode="General">
                  <c:v>52.5672</c:v>
                </c:pt>
                <c:pt idx="11707" formatCode="General">
                  <c:v>52.569899999999997</c:v>
                </c:pt>
                <c:pt idx="11708" formatCode="General">
                  <c:v>52.572699999999998</c:v>
                </c:pt>
                <c:pt idx="11709" formatCode="General">
                  <c:v>52.575499999999998</c:v>
                </c:pt>
                <c:pt idx="11710" formatCode="General">
                  <c:v>52.578299999999999</c:v>
                </c:pt>
                <c:pt idx="11711" formatCode="General">
                  <c:v>52.581000000000003</c:v>
                </c:pt>
                <c:pt idx="11712" formatCode="General">
                  <c:v>52.583799999999997</c:v>
                </c:pt>
                <c:pt idx="11713" formatCode="General">
                  <c:v>52.586599999999997</c:v>
                </c:pt>
                <c:pt idx="11714" formatCode="General">
                  <c:v>52.589399999999998</c:v>
                </c:pt>
                <c:pt idx="11715" formatCode="General">
                  <c:v>52.592199999999998</c:v>
                </c:pt>
                <c:pt idx="11716" formatCode="General">
                  <c:v>52.594900000000003</c:v>
                </c:pt>
                <c:pt idx="11717" formatCode="General">
                  <c:v>52.597700000000003</c:v>
                </c:pt>
                <c:pt idx="11718" formatCode="General">
                  <c:v>52.600499999999997</c:v>
                </c:pt>
                <c:pt idx="11719" formatCode="General">
                  <c:v>52.603299999999997</c:v>
                </c:pt>
                <c:pt idx="11720" formatCode="General">
                  <c:v>52.606000000000002</c:v>
                </c:pt>
                <c:pt idx="11721" formatCode="General">
                  <c:v>52.608800000000002</c:v>
                </c:pt>
                <c:pt idx="11722" formatCode="General">
                  <c:v>52.611600000000003</c:v>
                </c:pt>
                <c:pt idx="11723" formatCode="General">
                  <c:v>52.614400000000003</c:v>
                </c:pt>
                <c:pt idx="11724" formatCode="General">
                  <c:v>52.617199999999997</c:v>
                </c:pt>
                <c:pt idx="11725" formatCode="General">
                  <c:v>52.619900000000001</c:v>
                </c:pt>
                <c:pt idx="11726" formatCode="General">
                  <c:v>52.622700000000002</c:v>
                </c:pt>
                <c:pt idx="11727" formatCode="General">
                  <c:v>52.625500000000002</c:v>
                </c:pt>
                <c:pt idx="11728" formatCode="General">
                  <c:v>52.628300000000003</c:v>
                </c:pt>
                <c:pt idx="11729" formatCode="General">
                  <c:v>52.631</c:v>
                </c:pt>
                <c:pt idx="11730" formatCode="General">
                  <c:v>52.633800000000001</c:v>
                </c:pt>
                <c:pt idx="11731" formatCode="General">
                  <c:v>52.636600000000001</c:v>
                </c:pt>
                <c:pt idx="11732" formatCode="General">
                  <c:v>52.639400000000002</c:v>
                </c:pt>
                <c:pt idx="11733" formatCode="General">
                  <c:v>52.642200000000003</c:v>
                </c:pt>
                <c:pt idx="11734" formatCode="General">
                  <c:v>52.6449</c:v>
                </c:pt>
                <c:pt idx="11735" formatCode="General">
                  <c:v>52.6477</c:v>
                </c:pt>
                <c:pt idx="11736" formatCode="General">
                  <c:v>52.650500000000001</c:v>
                </c:pt>
                <c:pt idx="11737" formatCode="General">
                  <c:v>52.653300000000002</c:v>
                </c:pt>
                <c:pt idx="11738" formatCode="General">
                  <c:v>52.655999999999999</c:v>
                </c:pt>
                <c:pt idx="11739" formatCode="General">
                  <c:v>52.658799999999999</c:v>
                </c:pt>
                <c:pt idx="11740" formatCode="General">
                  <c:v>52.6616</c:v>
                </c:pt>
                <c:pt idx="11741" formatCode="General">
                  <c:v>52.664400000000001</c:v>
                </c:pt>
                <c:pt idx="11742" formatCode="General">
                  <c:v>52.667200000000001</c:v>
                </c:pt>
                <c:pt idx="11743" formatCode="General">
                  <c:v>52.669899999999998</c:v>
                </c:pt>
                <c:pt idx="11744" formatCode="General">
                  <c:v>52.672699999999999</c:v>
                </c:pt>
                <c:pt idx="11745" formatCode="General">
                  <c:v>52.6755</c:v>
                </c:pt>
                <c:pt idx="11746" formatCode="General">
                  <c:v>52.6783</c:v>
                </c:pt>
                <c:pt idx="11747" formatCode="General">
                  <c:v>52.680999999999997</c:v>
                </c:pt>
                <c:pt idx="11748" formatCode="General">
                  <c:v>52.683799999999998</c:v>
                </c:pt>
                <c:pt idx="11749" formatCode="General">
                  <c:v>52.686599999999999</c:v>
                </c:pt>
                <c:pt idx="11750" formatCode="General">
                  <c:v>52.689399999999999</c:v>
                </c:pt>
                <c:pt idx="11751" formatCode="General">
                  <c:v>52.6922</c:v>
                </c:pt>
                <c:pt idx="11752" formatCode="General">
                  <c:v>52.694899999999997</c:v>
                </c:pt>
                <c:pt idx="11753" formatCode="General">
                  <c:v>52.697699999999998</c:v>
                </c:pt>
                <c:pt idx="11754" formatCode="General">
                  <c:v>52.700499999999998</c:v>
                </c:pt>
                <c:pt idx="11755" formatCode="General">
                  <c:v>52.703299999999999</c:v>
                </c:pt>
                <c:pt idx="11756" formatCode="General">
                  <c:v>52.706000000000003</c:v>
                </c:pt>
                <c:pt idx="11757" formatCode="General">
                  <c:v>52.708799999999997</c:v>
                </c:pt>
                <c:pt idx="11758" formatCode="General">
                  <c:v>52.711599999999997</c:v>
                </c:pt>
                <c:pt idx="11759" formatCode="General">
                  <c:v>52.714399999999998</c:v>
                </c:pt>
                <c:pt idx="11760" formatCode="General">
                  <c:v>52.717199999999998</c:v>
                </c:pt>
                <c:pt idx="11761" formatCode="General">
                  <c:v>52.719900000000003</c:v>
                </c:pt>
                <c:pt idx="11762" formatCode="General">
                  <c:v>52.722700000000003</c:v>
                </c:pt>
                <c:pt idx="11763" formatCode="General">
                  <c:v>52.725499999999997</c:v>
                </c:pt>
                <c:pt idx="11764" formatCode="General">
                  <c:v>52.728299999999997</c:v>
                </c:pt>
                <c:pt idx="11765" formatCode="General">
                  <c:v>52.731000000000002</c:v>
                </c:pt>
                <c:pt idx="11766" formatCode="General">
                  <c:v>52.733800000000002</c:v>
                </c:pt>
                <c:pt idx="11767" formatCode="General">
                  <c:v>52.736600000000003</c:v>
                </c:pt>
                <c:pt idx="11768" formatCode="General">
                  <c:v>52.739400000000003</c:v>
                </c:pt>
                <c:pt idx="11769" formatCode="General">
                  <c:v>52.742199999999997</c:v>
                </c:pt>
                <c:pt idx="11770" formatCode="General">
                  <c:v>52.744900000000001</c:v>
                </c:pt>
                <c:pt idx="11771" formatCode="General">
                  <c:v>52.747700000000002</c:v>
                </c:pt>
                <c:pt idx="11772" formatCode="General">
                  <c:v>52.750500000000002</c:v>
                </c:pt>
                <c:pt idx="11773" formatCode="General">
                  <c:v>52.753300000000003</c:v>
                </c:pt>
                <c:pt idx="11774" formatCode="General">
                  <c:v>52.756</c:v>
                </c:pt>
                <c:pt idx="11775" formatCode="General">
                  <c:v>52.758800000000001</c:v>
                </c:pt>
                <c:pt idx="11776" formatCode="General">
                  <c:v>52.761600000000001</c:v>
                </c:pt>
                <c:pt idx="11777" formatCode="General">
                  <c:v>52.764400000000002</c:v>
                </c:pt>
                <c:pt idx="11778" formatCode="General">
                  <c:v>52.767200000000003</c:v>
                </c:pt>
                <c:pt idx="11779" formatCode="General">
                  <c:v>52.7699</c:v>
                </c:pt>
                <c:pt idx="11780" formatCode="General">
                  <c:v>52.7727</c:v>
                </c:pt>
                <c:pt idx="11781" formatCode="General">
                  <c:v>52.775500000000001</c:v>
                </c:pt>
                <c:pt idx="11782" formatCode="General">
                  <c:v>52.778300000000002</c:v>
                </c:pt>
                <c:pt idx="11783" formatCode="General">
                  <c:v>52.780999999999999</c:v>
                </c:pt>
                <c:pt idx="11784" formatCode="General">
                  <c:v>52.783799999999999</c:v>
                </c:pt>
                <c:pt idx="11785" formatCode="General">
                  <c:v>52.7866</c:v>
                </c:pt>
                <c:pt idx="11786" formatCode="General">
                  <c:v>52.789400000000001</c:v>
                </c:pt>
                <c:pt idx="11787" formatCode="General">
                  <c:v>52.792200000000001</c:v>
                </c:pt>
                <c:pt idx="11788" formatCode="General">
                  <c:v>52.794899999999998</c:v>
                </c:pt>
                <c:pt idx="11789" formatCode="General">
                  <c:v>52.797699999999999</c:v>
                </c:pt>
                <c:pt idx="11790" formatCode="General">
                  <c:v>52.8005</c:v>
                </c:pt>
                <c:pt idx="11791" formatCode="General">
                  <c:v>52.8033</c:v>
                </c:pt>
                <c:pt idx="11792" formatCode="General">
                  <c:v>52.805999999999997</c:v>
                </c:pt>
                <c:pt idx="11793" formatCode="General">
                  <c:v>52.808799999999998</c:v>
                </c:pt>
                <c:pt idx="11794" formatCode="General">
                  <c:v>52.811599999999999</c:v>
                </c:pt>
                <c:pt idx="11795" formatCode="General">
                  <c:v>52.814399999999999</c:v>
                </c:pt>
                <c:pt idx="11796" formatCode="General">
                  <c:v>52.8172</c:v>
                </c:pt>
                <c:pt idx="11797" formatCode="General">
                  <c:v>52.819899999999997</c:v>
                </c:pt>
                <c:pt idx="11798" formatCode="General">
                  <c:v>52.822699999999998</c:v>
                </c:pt>
                <c:pt idx="11799" formatCode="General">
                  <c:v>52.825499999999998</c:v>
                </c:pt>
                <c:pt idx="11800" formatCode="General">
                  <c:v>52.828299999999999</c:v>
                </c:pt>
                <c:pt idx="11801" formatCode="General">
                  <c:v>52.831000000000003</c:v>
                </c:pt>
                <c:pt idx="11802" formatCode="General">
                  <c:v>52.833799999999997</c:v>
                </c:pt>
                <c:pt idx="11803" formatCode="General">
                  <c:v>52.836599999999997</c:v>
                </c:pt>
                <c:pt idx="11804" formatCode="General">
                  <c:v>52.839399999999998</c:v>
                </c:pt>
                <c:pt idx="11805" formatCode="General">
                  <c:v>52.842199999999998</c:v>
                </c:pt>
                <c:pt idx="11806" formatCode="General">
                  <c:v>52.844900000000003</c:v>
                </c:pt>
                <c:pt idx="11807" formatCode="General">
                  <c:v>52.847700000000003</c:v>
                </c:pt>
                <c:pt idx="11808" formatCode="General">
                  <c:v>52.850499999999997</c:v>
                </c:pt>
                <c:pt idx="11809" formatCode="General">
                  <c:v>52.853299999999997</c:v>
                </c:pt>
                <c:pt idx="11810" formatCode="General">
                  <c:v>52.856000000000002</c:v>
                </c:pt>
                <c:pt idx="11811" formatCode="General">
                  <c:v>52.858800000000002</c:v>
                </c:pt>
                <c:pt idx="11812" formatCode="General">
                  <c:v>52.861600000000003</c:v>
                </c:pt>
                <c:pt idx="11813" formatCode="General">
                  <c:v>52.864400000000003</c:v>
                </c:pt>
                <c:pt idx="11814" formatCode="General">
                  <c:v>52.867199999999997</c:v>
                </c:pt>
                <c:pt idx="11815" formatCode="General">
                  <c:v>52.869900000000001</c:v>
                </c:pt>
                <c:pt idx="11816" formatCode="General">
                  <c:v>52.872700000000002</c:v>
                </c:pt>
                <c:pt idx="11817" formatCode="General">
                  <c:v>52.875500000000002</c:v>
                </c:pt>
                <c:pt idx="11818" formatCode="General">
                  <c:v>52.878300000000003</c:v>
                </c:pt>
                <c:pt idx="11819" formatCode="General">
                  <c:v>52.881</c:v>
                </c:pt>
                <c:pt idx="11820" formatCode="General">
                  <c:v>52.883800000000001</c:v>
                </c:pt>
                <c:pt idx="11821" formatCode="General">
                  <c:v>52.886600000000001</c:v>
                </c:pt>
                <c:pt idx="11822" formatCode="General">
                  <c:v>52.889400000000002</c:v>
                </c:pt>
                <c:pt idx="11823" formatCode="General">
                  <c:v>52.892200000000003</c:v>
                </c:pt>
                <c:pt idx="11824" formatCode="General">
                  <c:v>52.8949</c:v>
                </c:pt>
                <c:pt idx="11825" formatCode="General">
                  <c:v>52.897599999999997</c:v>
                </c:pt>
                <c:pt idx="11826" formatCode="General">
                  <c:v>52.900199999999998</c:v>
                </c:pt>
                <c:pt idx="11827" formatCode="General">
                  <c:v>52.9026</c:v>
                </c:pt>
                <c:pt idx="11828" formatCode="General">
                  <c:v>52.904899999999998</c:v>
                </c:pt>
                <c:pt idx="11829" formatCode="General">
                  <c:v>52.9071</c:v>
                </c:pt>
                <c:pt idx="11830" formatCode="General">
                  <c:v>52.909300000000002</c:v>
                </c:pt>
                <c:pt idx="11831" formatCode="General">
                  <c:v>52.9114</c:v>
                </c:pt>
                <c:pt idx="11832" formatCode="General">
                  <c:v>52.913499999999999</c:v>
                </c:pt>
                <c:pt idx="11833" formatCode="General">
                  <c:v>52.915399999999998</c:v>
                </c:pt>
                <c:pt idx="11834" formatCode="General">
                  <c:v>52.917299999999997</c:v>
                </c:pt>
                <c:pt idx="11835" formatCode="General">
                  <c:v>52.919199999999996</c:v>
                </c:pt>
                <c:pt idx="11836" formatCode="General">
                  <c:v>52.921100000000003</c:v>
                </c:pt>
                <c:pt idx="11837" formatCode="General">
                  <c:v>52.922899999999998</c:v>
                </c:pt>
                <c:pt idx="11838" formatCode="General">
                  <c:v>52.924700000000001</c:v>
                </c:pt>
                <c:pt idx="11839" formatCode="General">
                  <c:v>52.926499999999997</c:v>
                </c:pt>
                <c:pt idx="11840" formatCode="General">
                  <c:v>52.9283</c:v>
                </c:pt>
                <c:pt idx="11841" formatCode="General">
                  <c:v>52.930100000000003</c:v>
                </c:pt>
                <c:pt idx="11842" formatCode="General">
                  <c:v>52.931899999999999</c:v>
                </c:pt>
                <c:pt idx="11843" formatCode="General">
                  <c:v>52.933700000000002</c:v>
                </c:pt>
                <c:pt idx="11844" formatCode="General">
                  <c:v>52.935400000000001</c:v>
                </c:pt>
                <c:pt idx="11845" formatCode="General">
                  <c:v>52.937199999999997</c:v>
                </c:pt>
                <c:pt idx="11846" formatCode="General">
                  <c:v>52.939</c:v>
                </c:pt>
                <c:pt idx="11847" formatCode="General">
                  <c:v>52.940800000000003</c:v>
                </c:pt>
                <c:pt idx="11848" formatCode="General">
                  <c:v>52.942500000000003</c:v>
                </c:pt>
                <c:pt idx="11849" formatCode="General">
                  <c:v>52.944299999999998</c:v>
                </c:pt>
                <c:pt idx="11850" formatCode="General">
                  <c:v>52.946100000000001</c:v>
                </c:pt>
                <c:pt idx="11851" formatCode="General">
                  <c:v>52.947899999999997</c:v>
                </c:pt>
                <c:pt idx="11852" formatCode="General">
                  <c:v>52.9497</c:v>
                </c:pt>
                <c:pt idx="11853" formatCode="General">
                  <c:v>52.951599999999999</c:v>
                </c:pt>
                <c:pt idx="11854" formatCode="General">
                  <c:v>52.953400000000002</c:v>
                </c:pt>
                <c:pt idx="11855" formatCode="General">
                  <c:v>52.955300000000001</c:v>
                </c:pt>
                <c:pt idx="11856" formatCode="General">
                  <c:v>52.9572</c:v>
                </c:pt>
                <c:pt idx="11857" formatCode="General">
                  <c:v>52.959099999999999</c:v>
                </c:pt>
                <c:pt idx="11858" formatCode="General">
                  <c:v>52.960999999999999</c:v>
                </c:pt>
                <c:pt idx="11859" formatCode="General">
                  <c:v>52.963000000000001</c:v>
                </c:pt>
                <c:pt idx="11860" formatCode="General">
                  <c:v>52.965000000000003</c:v>
                </c:pt>
                <c:pt idx="11861" formatCode="General">
                  <c:v>52.966999999999999</c:v>
                </c:pt>
                <c:pt idx="11862" formatCode="General">
                  <c:v>52.969000000000001</c:v>
                </c:pt>
                <c:pt idx="11863" formatCode="General">
                  <c:v>52.9711</c:v>
                </c:pt>
                <c:pt idx="11864" formatCode="General">
                  <c:v>52.973300000000002</c:v>
                </c:pt>
                <c:pt idx="11865" formatCode="General">
                  <c:v>52.9754</c:v>
                </c:pt>
                <c:pt idx="11866" formatCode="General">
                  <c:v>52.977600000000002</c:v>
                </c:pt>
                <c:pt idx="11867" formatCode="General">
                  <c:v>52.979799999999997</c:v>
                </c:pt>
                <c:pt idx="11868" formatCode="General">
                  <c:v>52.982100000000003</c:v>
                </c:pt>
                <c:pt idx="11869" formatCode="General">
                  <c:v>52.984299999999998</c:v>
                </c:pt>
                <c:pt idx="11870" formatCode="General">
                  <c:v>52.986600000000003</c:v>
                </c:pt>
                <c:pt idx="11871" formatCode="General">
                  <c:v>52.988900000000001</c:v>
                </c:pt>
                <c:pt idx="11872" formatCode="General">
                  <c:v>52.991199999999999</c:v>
                </c:pt>
                <c:pt idx="11873" formatCode="General">
                  <c:v>52.993499999999997</c:v>
                </c:pt>
                <c:pt idx="11874" formatCode="General">
                  <c:v>52.995800000000003</c:v>
                </c:pt>
                <c:pt idx="11875" formatCode="General">
                  <c:v>52.998100000000001</c:v>
                </c:pt>
                <c:pt idx="11876" formatCode="General">
                  <c:v>53.000399999999999</c:v>
                </c:pt>
                <c:pt idx="11877" formatCode="General">
                  <c:v>53.002600000000001</c:v>
                </c:pt>
                <c:pt idx="11878" formatCode="General">
                  <c:v>53.004899999999999</c:v>
                </c:pt>
                <c:pt idx="11879" formatCode="General">
                  <c:v>53.007199999999997</c:v>
                </c:pt>
                <c:pt idx="11880" formatCode="General">
                  <c:v>53.009399999999999</c:v>
                </c:pt>
                <c:pt idx="11881" formatCode="General">
                  <c:v>53.011699999999998</c:v>
                </c:pt>
                <c:pt idx="11882" formatCode="General">
                  <c:v>53.0139</c:v>
                </c:pt>
                <c:pt idx="11883" formatCode="General">
                  <c:v>53.016199999999998</c:v>
                </c:pt>
                <c:pt idx="11884" formatCode="General">
                  <c:v>53.0184</c:v>
                </c:pt>
                <c:pt idx="11885" formatCode="General">
                  <c:v>53.020600000000002</c:v>
                </c:pt>
                <c:pt idx="11886" formatCode="General">
                  <c:v>53.022799999999997</c:v>
                </c:pt>
                <c:pt idx="11887" formatCode="General">
                  <c:v>53.024900000000002</c:v>
                </c:pt>
                <c:pt idx="11888" formatCode="General">
                  <c:v>53.027099999999997</c:v>
                </c:pt>
                <c:pt idx="11889" formatCode="General">
                  <c:v>53.029299999999999</c:v>
                </c:pt>
                <c:pt idx="11890" formatCode="General">
                  <c:v>53.031500000000001</c:v>
                </c:pt>
                <c:pt idx="11891" formatCode="General">
                  <c:v>53.033700000000003</c:v>
                </c:pt>
                <c:pt idx="11892" formatCode="General">
                  <c:v>53.035800000000002</c:v>
                </c:pt>
                <c:pt idx="11893" formatCode="General">
                  <c:v>53.037999999999997</c:v>
                </c:pt>
                <c:pt idx="11894" formatCode="General">
                  <c:v>53.040100000000002</c:v>
                </c:pt>
                <c:pt idx="11895" formatCode="General">
                  <c:v>53.042299999999997</c:v>
                </c:pt>
                <c:pt idx="11896" formatCode="General">
                  <c:v>53.044400000000003</c:v>
                </c:pt>
                <c:pt idx="11897" formatCode="General">
                  <c:v>53.046599999999998</c:v>
                </c:pt>
                <c:pt idx="11898" formatCode="General">
                  <c:v>53.048699999999997</c:v>
                </c:pt>
                <c:pt idx="11899" formatCode="General">
                  <c:v>53.050800000000002</c:v>
                </c:pt>
                <c:pt idx="11900" formatCode="General">
                  <c:v>53.052999999999997</c:v>
                </c:pt>
                <c:pt idx="11901" formatCode="General">
                  <c:v>53.055100000000003</c:v>
                </c:pt>
                <c:pt idx="11902" formatCode="General">
                  <c:v>53.057200000000002</c:v>
                </c:pt>
                <c:pt idx="11903" formatCode="General">
                  <c:v>53.0593</c:v>
                </c:pt>
                <c:pt idx="11904" formatCode="General">
                  <c:v>53.061500000000002</c:v>
                </c:pt>
                <c:pt idx="11905" formatCode="General">
                  <c:v>53.063600000000001</c:v>
                </c:pt>
                <c:pt idx="11906" formatCode="General">
                  <c:v>53.0657</c:v>
                </c:pt>
                <c:pt idx="11907" formatCode="General">
                  <c:v>53.067799999999998</c:v>
                </c:pt>
                <c:pt idx="11908" formatCode="General">
                  <c:v>53.07</c:v>
                </c:pt>
                <c:pt idx="11909" formatCode="General">
                  <c:v>53.072099999999999</c:v>
                </c:pt>
                <c:pt idx="11910" formatCode="General">
                  <c:v>53.074199999999998</c:v>
                </c:pt>
                <c:pt idx="11911" formatCode="General">
                  <c:v>53.076300000000003</c:v>
                </c:pt>
                <c:pt idx="11912" formatCode="General">
                  <c:v>53.078400000000002</c:v>
                </c:pt>
                <c:pt idx="11913" formatCode="General">
                  <c:v>53.080500000000001</c:v>
                </c:pt>
                <c:pt idx="11914" formatCode="General">
                  <c:v>53.082599999999999</c:v>
                </c:pt>
                <c:pt idx="11915" formatCode="General">
                  <c:v>53.084699999999998</c:v>
                </c:pt>
                <c:pt idx="11916" formatCode="General">
                  <c:v>53.086799999999997</c:v>
                </c:pt>
                <c:pt idx="11917" formatCode="General">
                  <c:v>53.088900000000002</c:v>
                </c:pt>
                <c:pt idx="11918" formatCode="General">
                  <c:v>53.090899999999998</c:v>
                </c:pt>
                <c:pt idx="11919" formatCode="General">
                  <c:v>53.093000000000004</c:v>
                </c:pt>
                <c:pt idx="11920" formatCode="General">
                  <c:v>53.095100000000002</c:v>
                </c:pt>
                <c:pt idx="11921" formatCode="General">
                  <c:v>53.097099999999998</c:v>
                </c:pt>
                <c:pt idx="11922" formatCode="General">
                  <c:v>53.099200000000003</c:v>
                </c:pt>
                <c:pt idx="11923" formatCode="General">
                  <c:v>53.101300000000002</c:v>
                </c:pt>
                <c:pt idx="11924" formatCode="General">
                  <c:v>53.103299999999997</c:v>
                </c:pt>
                <c:pt idx="11925" formatCode="General">
                  <c:v>53.105400000000003</c:v>
                </c:pt>
                <c:pt idx="11926" formatCode="General">
                  <c:v>53.107399999999998</c:v>
                </c:pt>
                <c:pt idx="11927" formatCode="General">
                  <c:v>53.109400000000001</c:v>
                </c:pt>
                <c:pt idx="11928" formatCode="General">
                  <c:v>53.111400000000003</c:v>
                </c:pt>
                <c:pt idx="11929" formatCode="General">
                  <c:v>53.113500000000002</c:v>
                </c:pt>
                <c:pt idx="11930" formatCode="General">
                  <c:v>53.115499999999997</c:v>
                </c:pt>
                <c:pt idx="11931" formatCode="General">
                  <c:v>53.1175</c:v>
                </c:pt>
                <c:pt idx="11932" formatCode="General">
                  <c:v>53.119500000000002</c:v>
                </c:pt>
                <c:pt idx="11933" formatCode="General">
                  <c:v>53.121499999999997</c:v>
                </c:pt>
                <c:pt idx="11934" formatCode="General">
                  <c:v>53.1235</c:v>
                </c:pt>
                <c:pt idx="11935" formatCode="General">
                  <c:v>53.125500000000002</c:v>
                </c:pt>
                <c:pt idx="11936" formatCode="General">
                  <c:v>53.127499999999998</c:v>
                </c:pt>
                <c:pt idx="11937" formatCode="General">
                  <c:v>53.129399999999997</c:v>
                </c:pt>
                <c:pt idx="11938" formatCode="General">
                  <c:v>53.131399999999999</c:v>
                </c:pt>
                <c:pt idx="11939" formatCode="General">
                  <c:v>53.133299999999998</c:v>
                </c:pt>
                <c:pt idx="11940" formatCode="General">
                  <c:v>53.135300000000001</c:v>
                </c:pt>
                <c:pt idx="11941" formatCode="General">
                  <c:v>53.1372</c:v>
                </c:pt>
                <c:pt idx="11942" formatCode="General">
                  <c:v>53.139099999999999</c:v>
                </c:pt>
                <c:pt idx="11943" formatCode="General">
                  <c:v>53.140999999999998</c:v>
                </c:pt>
                <c:pt idx="11944" formatCode="General">
                  <c:v>53.142899999999997</c:v>
                </c:pt>
                <c:pt idx="11945" formatCode="General">
                  <c:v>53.144799999999996</c:v>
                </c:pt>
                <c:pt idx="11946" formatCode="General">
                  <c:v>53.146700000000003</c:v>
                </c:pt>
                <c:pt idx="11947" formatCode="General">
                  <c:v>53.148600000000002</c:v>
                </c:pt>
                <c:pt idx="11948" formatCode="General">
                  <c:v>53.150500000000001</c:v>
                </c:pt>
                <c:pt idx="11949" formatCode="General">
                  <c:v>53.1524</c:v>
                </c:pt>
                <c:pt idx="11950" formatCode="General">
                  <c:v>53.154299999999999</c:v>
                </c:pt>
                <c:pt idx="11951" formatCode="General">
                  <c:v>53.156199999999998</c:v>
                </c:pt>
                <c:pt idx="11952" formatCode="General">
                  <c:v>53.158000000000001</c:v>
                </c:pt>
                <c:pt idx="11953" formatCode="General">
                  <c:v>53.1599</c:v>
                </c:pt>
                <c:pt idx="11954" formatCode="General">
                  <c:v>53.161799999999999</c:v>
                </c:pt>
                <c:pt idx="11955" formatCode="General">
                  <c:v>53.163699999999999</c:v>
                </c:pt>
                <c:pt idx="11956" formatCode="General">
                  <c:v>53.165500000000002</c:v>
                </c:pt>
                <c:pt idx="11957" formatCode="General">
                  <c:v>53.167400000000001</c:v>
                </c:pt>
                <c:pt idx="11958" formatCode="General">
                  <c:v>53.169199999999996</c:v>
                </c:pt>
                <c:pt idx="11959" formatCode="General">
                  <c:v>53.171100000000003</c:v>
                </c:pt>
                <c:pt idx="11960" formatCode="General">
                  <c:v>53.172899999999998</c:v>
                </c:pt>
                <c:pt idx="11961" formatCode="General">
                  <c:v>53.174799999999998</c:v>
                </c:pt>
                <c:pt idx="11962" formatCode="General">
                  <c:v>53.176600000000001</c:v>
                </c:pt>
                <c:pt idx="11963" formatCode="General">
                  <c:v>53.1785</c:v>
                </c:pt>
                <c:pt idx="11964" formatCode="General">
                  <c:v>53.180300000000003</c:v>
                </c:pt>
                <c:pt idx="11965" formatCode="General">
                  <c:v>53.182099999999998</c:v>
                </c:pt>
                <c:pt idx="11966" formatCode="General">
                  <c:v>53.183999999999997</c:v>
                </c:pt>
                <c:pt idx="11967" formatCode="General">
                  <c:v>53.1858</c:v>
                </c:pt>
                <c:pt idx="11968" formatCode="General">
                  <c:v>53.1877</c:v>
                </c:pt>
                <c:pt idx="11969" formatCode="General">
                  <c:v>53.189500000000002</c:v>
                </c:pt>
                <c:pt idx="11970" formatCode="General">
                  <c:v>53.191299999999998</c:v>
                </c:pt>
                <c:pt idx="11971" formatCode="General">
                  <c:v>53.193100000000001</c:v>
                </c:pt>
                <c:pt idx="11972" formatCode="General">
                  <c:v>53.195</c:v>
                </c:pt>
                <c:pt idx="11973" formatCode="General">
                  <c:v>53.196800000000003</c:v>
                </c:pt>
                <c:pt idx="11974" formatCode="General">
                  <c:v>53.198599999999999</c:v>
                </c:pt>
                <c:pt idx="11975" formatCode="General">
                  <c:v>53.200400000000002</c:v>
                </c:pt>
                <c:pt idx="11976" formatCode="General">
                  <c:v>53.202199999999998</c:v>
                </c:pt>
                <c:pt idx="11977" formatCode="General">
                  <c:v>53.204000000000001</c:v>
                </c:pt>
                <c:pt idx="11978" formatCode="General">
                  <c:v>53.205800000000004</c:v>
                </c:pt>
                <c:pt idx="11979" formatCode="General">
                  <c:v>53.207599999999999</c:v>
                </c:pt>
                <c:pt idx="11980" formatCode="General">
                  <c:v>53.209400000000002</c:v>
                </c:pt>
                <c:pt idx="11981" formatCode="General">
                  <c:v>53.211199999999998</c:v>
                </c:pt>
                <c:pt idx="11982" formatCode="General">
                  <c:v>53.213000000000001</c:v>
                </c:pt>
                <c:pt idx="11983" formatCode="General">
                  <c:v>53.2149</c:v>
                </c:pt>
                <c:pt idx="11984" formatCode="General">
                  <c:v>53.2166</c:v>
                </c:pt>
                <c:pt idx="11985" formatCode="General">
                  <c:v>53.218400000000003</c:v>
                </c:pt>
                <c:pt idx="11986" formatCode="General">
                  <c:v>53.220300000000002</c:v>
                </c:pt>
                <c:pt idx="11987" formatCode="General">
                  <c:v>53.222099999999998</c:v>
                </c:pt>
                <c:pt idx="11988" formatCode="General">
                  <c:v>53.223799999999997</c:v>
                </c:pt>
                <c:pt idx="11989" formatCode="General">
                  <c:v>53.225700000000003</c:v>
                </c:pt>
                <c:pt idx="11990" formatCode="General">
                  <c:v>53.227400000000003</c:v>
                </c:pt>
                <c:pt idx="11991" formatCode="General">
                  <c:v>53.229300000000002</c:v>
                </c:pt>
                <c:pt idx="11992" formatCode="General">
                  <c:v>53.231099999999998</c:v>
                </c:pt>
                <c:pt idx="11993" formatCode="General">
                  <c:v>53.232900000000001</c:v>
                </c:pt>
                <c:pt idx="11994" formatCode="General">
                  <c:v>53.234699999999997</c:v>
                </c:pt>
                <c:pt idx="11995" formatCode="General">
                  <c:v>53.236499999999999</c:v>
                </c:pt>
                <c:pt idx="11996" formatCode="General">
                  <c:v>53.238300000000002</c:v>
                </c:pt>
                <c:pt idx="11997" formatCode="General">
                  <c:v>53.240099999999998</c:v>
                </c:pt>
                <c:pt idx="11998" formatCode="General">
                  <c:v>53.240299999999998</c:v>
                </c:pt>
                <c:pt idx="11999" formatCode="General">
                  <c:v>53.240299999999998</c:v>
                </c:pt>
                <c:pt idx="12000" formatCode="General">
                  <c:v>53.240299999999998</c:v>
                </c:pt>
                <c:pt idx="12001" formatCode="General">
                  <c:v>53.240299999999998</c:v>
                </c:pt>
                <c:pt idx="12002" formatCode="General">
                  <c:v>53.240299999999998</c:v>
                </c:pt>
                <c:pt idx="12003" formatCode="General">
                  <c:v>53.240299999999998</c:v>
                </c:pt>
                <c:pt idx="12004" formatCode="General">
                  <c:v>53.240299999999998</c:v>
                </c:pt>
                <c:pt idx="12005" formatCode="General">
                  <c:v>53.240299999999998</c:v>
                </c:pt>
                <c:pt idx="12006" formatCode="General">
                  <c:v>53.240299999999998</c:v>
                </c:pt>
                <c:pt idx="12007" formatCode="General">
                  <c:v>53.240400000000001</c:v>
                </c:pt>
                <c:pt idx="12008" formatCode="General">
                  <c:v>53.240400000000001</c:v>
                </c:pt>
                <c:pt idx="12009" formatCode="General">
                  <c:v>53.240400000000001</c:v>
                </c:pt>
                <c:pt idx="12010" formatCode="General">
                  <c:v>53.240400000000001</c:v>
                </c:pt>
                <c:pt idx="12011" formatCode="General">
                  <c:v>53.240499999999997</c:v>
                </c:pt>
                <c:pt idx="12012" formatCode="General">
                  <c:v>53.240499999999997</c:v>
                </c:pt>
                <c:pt idx="12013" formatCode="General">
                  <c:v>53.240499999999997</c:v>
                </c:pt>
                <c:pt idx="12014" formatCode="General">
                  <c:v>53.240600000000001</c:v>
                </c:pt>
                <c:pt idx="12015" formatCode="General">
                  <c:v>53.240600000000001</c:v>
                </c:pt>
                <c:pt idx="12016" formatCode="General">
                  <c:v>53.240699999999997</c:v>
                </c:pt>
                <c:pt idx="12017" formatCode="General">
                  <c:v>53.240699999999997</c:v>
                </c:pt>
                <c:pt idx="12018" formatCode="General">
                  <c:v>53.2408</c:v>
                </c:pt>
                <c:pt idx="12019" formatCode="General">
                  <c:v>53.240900000000003</c:v>
                </c:pt>
                <c:pt idx="12020" formatCode="General">
                  <c:v>53.241</c:v>
                </c:pt>
                <c:pt idx="12021" formatCode="General">
                  <c:v>53.241</c:v>
                </c:pt>
                <c:pt idx="12022" formatCode="General">
                  <c:v>53.241100000000003</c:v>
                </c:pt>
                <c:pt idx="12023" formatCode="General">
                  <c:v>53.241199999999999</c:v>
                </c:pt>
                <c:pt idx="12024" formatCode="General">
                  <c:v>53.241300000000003</c:v>
                </c:pt>
                <c:pt idx="12025" formatCode="General">
                  <c:v>53.241500000000002</c:v>
                </c:pt>
                <c:pt idx="12026" formatCode="General">
                  <c:v>53.241599999999998</c:v>
                </c:pt>
                <c:pt idx="12027" formatCode="General">
                  <c:v>53.241700000000002</c:v>
                </c:pt>
                <c:pt idx="12028" formatCode="General">
                  <c:v>53.241900000000001</c:v>
                </c:pt>
                <c:pt idx="12029" formatCode="General">
                  <c:v>53.241999999999997</c:v>
                </c:pt>
                <c:pt idx="12030" formatCode="General">
                  <c:v>53.242199999999997</c:v>
                </c:pt>
                <c:pt idx="12031" formatCode="General">
                  <c:v>53.242400000000004</c:v>
                </c:pt>
                <c:pt idx="12032" formatCode="General">
                  <c:v>53.242600000000003</c:v>
                </c:pt>
                <c:pt idx="12033" formatCode="General">
                  <c:v>53.242800000000003</c:v>
                </c:pt>
                <c:pt idx="12034" formatCode="General">
                  <c:v>53.243000000000002</c:v>
                </c:pt>
                <c:pt idx="12035" formatCode="General">
                  <c:v>53.243200000000002</c:v>
                </c:pt>
                <c:pt idx="12036" formatCode="General">
                  <c:v>53.243499999999997</c:v>
                </c:pt>
                <c:pt idx="12037" formatCode="General">
                  <c:v>53.243699999999997</c:v>
                </c:pt>
                <c:pt idx="12038" formatCode="General">
                  <c:v>53.244</c:v>
                </c:pt>
                <c:pt idx="12039" formatCode="General">
                  <c:v>53.244300000000003</c:v>
                </c:pt>
                <c:pt idx="12040" formatCode="General">
                  <c:v>53.244599999999998</c:v>
                </c:pt>
                <c:pt idx="12041" formatCode="General">
                  <c:v>53.244999999999997</c:v>
                </c:pt>
                <c:pt idx="12042" formatCode="General">
                  <c:v>53.2453</c:v>
                </c:pt>
                <c:pt idx="12043" formatCode="General">
                  <c:v>53.245699999999999</c:v>
                </c:pt>
                <c:pt idx="12044" formatCode="General">
                  <c:v>53.246099999999998</c:v>
                </c:pt>
                <c:pt idx="12045" formatCode="General">
                  <c:v>53.246499999999997</c:v>
                </c:pt>
                <c:pt idx="12046" formatCode="General">
                  <c:v>53.247</c:v>
                </c:pt>
                <c:pt idx="12047" formatCode="General">
                  <c:v>53.247399999999999</c:v>
                </c:pt>
                <c:pt idx="12048" formatCode="General">
                  <c:v>53.247900000000001</c:v>
                </c:pt>
                <c:pt idx="12049" formatCode="General">
                  <c:v>53.248399999999997</c:v>
                </c:pt>
                <c:pt idx="12050" formatCode="General">
                  <c:v>53.249000000000002</c:v>
                </c:pt>
                <c:pt idx="12051" formatCode="General">
                  <c:v>53.249499999999998</c:v>
                </c:pt>
                <c:pt idx="12052" formatCode="General">
                  <c:v>53.250100000000003</c:v>
                </c:pt>
                <c:pt idx="12053" formatCode="General">
                  <c:v>53.250799999999998</c:v>
                </c:pt>
                <c:pt idx="12054" formatCode="General">
                  <c:v>53.251399999999997</c:v>
                </c:pt>
                <c:pt idx="12055" formatCode="General">
                  <c:v>53.252099999999999</c:v>
                </c:pt>
                <c:pt idx="12056" formatCode="General">
                  <c:v>53.252899999999997</c:v>
                </c:pt>
                <c:pt idx="12057" formatCode="General">
                  <c:v>53.253599999999999</c:v>
                </c:pt>
                <c:pt idx="12058" formatCode="General">
                  <c:v>53.254399999999997</c:v>
                </c:pt>
                <c:pt idx="12059" formatCode="General">
                  <c:v>53.255299999999998</c:v>
                </c:pt>
                <c:pt idx="12060" formatCode="General">
                  <c:v>53.2562</c:v>
                </c:pt>
                <c:pt idx="12061" formatCode="General">
                  <c:v>53.257199999999997</c:v>
                </c:pt>
                <c:pt idx="12062" formatCode="General">
                  <c:v>53.258200000000002</c:v>
                </c:pt>
                <c:pt idx="12063" formatCode="General">
                  <c:v>53.259300000000003</c:v>
                </c:pt>
                <c:pt idx="12064" formatCode="General">
                  <c:v>53.260399999999997</c:v>
                </c:pt>
                <c:pt idx="12065" formatCode="General">
                  <c:v>53.261600000000001</c:v>
                </c:pt>
                <c:pt idx="12066" formatCode="General">
                  <c:v>53.262900000000002</c:v>
                </c:pt>
                <c:pt idx="12067" formatCode="General">
                  <c:v>53.264200000000002</c:v>
                </c:pt>
                <c:pt idx="12068" formatCode="General">
                  <c:v>53.265700000000002</c:v>
                </c:pt>
                <c:pt idx="12069" formatCode="General">
                  <c:v>53.267200000000003</c:v>
                </c:pt>
                <c:pt idx="12070" formatCode="General">
                  <c:v>53.268799999999999</c:v>
                </c:pt>
                <c:pt idx="12071" formatCode="General">
                  <c:v>53.270400000000002</c:v>
                </c:pt>
                <c:pt idx="12072" formatCode="General">
                  <c:v>53.272199999999998</c:v>
                </c:pt>
                <c:pt idx="12073" formatCode="General">
                  <c:v>53.274099999999997</c:v>
                </c:pt>
                <c:pt idx="12074" formatCode="General">
                  <c:v>53.2761</c:v>
                </c:pt>
                <c:pt idx="12075" formatCode="General">
                  <c:v>53.278300000000002</c:v>
                </c:pt>
                <c:pt idx="12076" formatCode="General">
                  <c:v>53.280500000000004</c:v>
                </c:pt>
                <c:pt idx="12077" formatCode="General">
                  <c:v>53.282899999999998</c:v>
                </c:pt>
                <c:pt idx="12078" formatCode="General">
                  <c:v>53.285499999999999</c:v>
                </c:pt>
                <c:pt idx="12079" formatCode="General">
                  <c:v>53.2881</c:v>
                </c:pt>
                <c:pt idx="12080" formatCode="General">
                  <c:v>53.290300000000002</c:v>
                </c:pt>
                <c:pt idx="12081" formatCode="General">
                  <c:v>53.290300000000002</c:v>
                </c:pt>
                <c:pt idx="12082" formatCode="General">
                  <c:v>53.290300000000002</c:v>
                </c:pt>
                <c:pt idx="12083" formatCode="General">
                  <c:v>53.290300000000002</c:v>
                </c:pt>
                <c:pt idx="12084" formatCode="General">
                  <c:v>53.290300000000002</c:v>
                </c:pt>
                <c:pt idx="12085" formatCode="General">
                  <c:v>53.290300000000002</c:v>
                </c:pt>
                <c:pt idx="12086" formatCode="General">
                  <c:v>53.290300000000002</c:v>
                </c:pt>
                <c:pt idx="12087" formatCode="General">
                  <c:v>53.290300000000002</c:v>
                </c:pt>
                <c:pt idx="12088" formatCode="General">
                  <c:v>53.290300000000002</c:v>
                </c:pt>
                <c:pt idx="12089" formatCode="General">
                  <c:v>53.290300000000002</c:v>
                </c:pt>
                <c:pt idx="12090" formatCode="General">
                  <c:v>53.290300000000002</c:v>
                </c:pt>
                <c:pt idx="12091" formatCode="General">
                  <c:v>53.290300000000002</c:v>
                </c:pt>
                <c:pt idx="12092" formatCode="General">
                  <c:v>53.290300000000002</c:v>
                </c:pt>
                <c:pt idx="12093" formatCode="General">
                  <c:v>53.290300000000002</c:v>
                </c:pt>
                <c:pt idx="12094" formatCode="General">
                  <c:v>53.290300000000002</c:v>
                </c:pt>
                <c:pt idx="12095" formatCode="General">
                  <c:v>53.290300000000002</c:v>
                </c:pt>
                <c:pt idx="12096" formatCode="General">
                  <c:v>53.290399999999998</c:v>
                </c:pt>
                <c:pt idx="12097" formatCode="General">
                  <c:v>53.290399999999998</c:v>
                </c:pt>
                <c:pt idx="12098" formatCode="General">
                  <c:v>53.290399999999998</c:v>
                </c:pt>
                <c:pt idx="12099" formatCode="General">
                  <c:v>53.290500000000002</c:v>
                </c:pt>
                <c:pt idx="12100" formatCode="General">
                  <c:v>53.290500000000002</c:v>
                </c:pt>
                <c:pt idx="12101" formatCode="General">
                  <c:v>53.290599999999998</c:v>
                </c:pt>
                <c:pt idx="12102" formatCode="General">
                  <c:v>53.290599999999998</c:v>
                </c:pt>
                <c:pt idx="12103" formatCode="General">
                  <c:v>53.290700000000001</c:v>
                </c:pt>
                <c:pt idx="12104" formatCode="General">
                  <c:v>53.290799999999997</c:v>
                </c:pt>
                <c:pt idx="12105" formatCode="General">
                  <c:v>53.290900000000001</c:v>
                </c:pt>
                <c:pt idx="12106" formatCode="General">
                  <c:v>53.290999999999997</c:v>
                </c:pt>
                <c:pt idx="12107" formatCode="General">
                  <c:v>53.2911</c:v>
                </c:pt>
                <c:pt idx="12108" formatCode="General">
                  <c:v>53.291200000000003</c:v>
                </c:pt>
                <c:pt idx="12109" formatCode="General">
                  <c:v>53.2913</c:v>
                </c:pt>
                <c:pt idx="12110" formatCode="General">
                  <c:v>53.291499999999999</c:v>
                </c:pt>
                <c:pt idx="12111" formatCode="General">
                  <c:v>53.291600000000003</c:v>
                </c:pt>
                <c:pt idx="12112" formatCode="General">
                  <c:v>53.291800000000002</c:v>
                </c:pt>
                <c:pt idx="12113" formatCode="General">
                  <c:v>53.292000000000002</c:v>
                </c:pt>
                <c:pt idx="12114" formatCode="General">
                  <c:v>53.292200000000001</c:v>
                </c:pt>
                <c:pt idx="12115" formatCode="General">
                  <c:v>53.292499999999997</c:v>
                </c:pt>
                <c:pt idx="12116" formatCode="General">
                  <c:v>53.292700000000004</c:v>
                </c:pt>
                <c:pt idx="12117" formatCode="General">
                  <c:v>53.292999999999999</c:v>
                </c:pt>
                <c:pt idx="12118" formatCode="General">
                  <c:v>53.293300000000002</c:v>
                </c:pt>
                <c:pt idx="12119" formatCode="General">
                  <c:v>53.293599999999998</c:v>
                </c:pt>
                <c:pt idx="12120" formatCode="General">
                  <c:v>53.293900000000001</c:v>
                </c:pt>
                <c:pt idx="12121" formatCode="General">
                  <c:v>53.294199999999996</c:v>
                </c:pt>
                <c:pt idx="12122" formatCode="General">
                  <c:v>53.294600000000003</c:v>
                </c:pt>
                <c:pt idx="12123" formatCode="General">
                  <c:v>53.294899999999998</c:v>
                </c:pt>
                <c:pt idx="12124" formatCode="General">
                  <c:v>53.295299999999997</c:v>
                </c:pt>
                <c:pt idx="12125" formatCode="General">
                  <c:v>53.295699999999997</c:v>
                </c:pt>
                <c:pt idx="12126" formatCode="General">
                  <c:v>53.296100000000003</c:v>
                </c:pt>
                <c:pt idx="12127" formatCode="General">
                  <c:v>53.296599999999998</c:v>
                </c:pt>
                <c:pt idx="12128" formatCode="General">
                  <c:v>53.296999999999997</c:v>
                </c:pt>
                <c:pt idx="12129" formatCode="General">
                  <c:v>53.297499999999999</c:v>
                </c:pt>
                <c:pt idx="12130" formatCode="General">
                  <c:v>53.298000000000002</c:v>
                </c:pt>
                <c:pt idx="12131" formatCode="General">
                  <c:v>53.298499999999997</c:v>
                </c:pt>
                <c:pt idx="12132" formatCode="General">
                  <c:v>53.298999999999999</c:v>
                </c:pt>
                <c:pt idx="12133" formatCode="General">
                  <c:v>53.299500000000002</c:v>
                </c:pt>
                <c:pt idx="12134" formatCode="General">
                  <c:v>53.3001</c:v>
                </c:pt>
                <c:pt idx="12135" formatCode="General">
                  <c:v>53.300600000000003</c:v>
                </c:pt>
                <c:pt idx="12136" formatCode="General">
                  <c:v>53.301200000000001</c:v>
                </c:pt>
                <c:pt idx="12137" formatCode="General">
                  <c:v>53.301900000000003</c:v>
                </c:pt>
                <c:pt idx="12138" formatCode="General">
                  <c:v>53.302500000000002</c:v>
                </c:pt>
                <c:pt idx="12139" formatCode="General">
                  <c:v>53.303100000000001</c:v>
                </c:pt>
                <c:pt idx="12140" formatCode="General">
                  <c:v>53.303800000000003</c:v>
                </c:pt>
                <c:pt idx="12141" formatCode="General">
                  <c:v>53.304499999999997</c:v>
                </c:pt>
                <c:pt idx="12142" formatCode="General">
                  <c:v>53.305300000000003</c:v>
                </c:pt>
                <c:pt idx="12143" formatCode="General">
                  <c:v>53.305999999999997</c:v>
                </c:pt>
                <c:pt idx="12144" formatCode="General">
                  <c:v>53.306800000000003</c:v>
                </c:pt>
                <c:pt idx="12145" formatCode="General">
                  <c:v>53.307600000000001</c:v>
                </c:pt>
                <c:pt idx="12146" formatCode="General">
                  <c:v>53.308399999999999</c:v>
                </c:pt>
                <c:pt idx="12147" formatCode="General">
                  <c:v>53.309199999999997</c:v>
                </c:pt>
                <c:pt idx="12148" formatCode="General">
                  <c:v>53.310099999999998</c:v>
                </c:pt>
                <c:pt idx="12149" formatCode="General">
                  <c:v>53.311</c:v>
                </c:pt>
                <c:pt idx="12150" formatCode="General">
                  <c:v>53.311900000000001</c:v>
                </c:pt>
                <c:pt idx="12151" formatCode="General">
                  <c:v>53.312800000000003</c:v>
                </c:pt>
                <c:pt idx="12152" formatCode="General">
                  <c:v>53.313699999999997</c:v>
                </c:pt>
                <c:pt idx="12153" formatCode="General">
                  <c:v>53.314700000000002</c:v>
                </c:pt>
                <c:pt idx="12154" formatCode="General">
                  <c:v>53.3157</c:v>
                </c:pt>
                <c:pt idx="12155" formatCode="General">
                  <c:v>53.316699999999997</c:v>
                </c:pt>
                <c:pt idx="12156" formatCode="General">
                  <c:v>53.317799999999998</c:v>
                </c:pt>
                <c:pt idx="12157" formatCode="General">
                  <c:v>53.318800000000003</c:v>
                </c:pt>
                <c:pt idx="12158" formatCode="General">
                  <c:v>53.319899999999997</c:v>
                </c:pt>
                <c:pt idx="12159" formatCode="General">
                  <c:v>53.320999999999998</c:v>
                </c:pt>
                <c:pt idx="12160" formatCode="General">
                  <c:v>53.322200000000002</c:v>
                </c:pt>
                <c:pt idx="12161" formatCode="General">
                  <c:v>53.323300000000003</c:v>
                </c:pt>
                <c:pt idx="12162" formatCode="General">
                  <c:v>53.3245</c:v>
                </c:pt>
                <c:pt idx="12163" formatCode="General">
                  <c:v>53.325800000000001</c:v>
                </c:pt>
                <c:pt idx="12164" formatCode="General">
                  <c:v>53.326999999999998</c:v>
                </c:pt>
                <c:pt idx="12165" formatCode="General">
                  <c:v>53.328299999999999</c:v>
                </c:pt>
                <c:pt idx="12166" formatCode="General">
                  <c:v>53.329700000000003</c:v>
                </c:pt>
                <c:pt idx="12167" formatCode="General">
                  <c:v>53.331099999999999</c:v>
                </c:pt>
                <c:pt idx="12168" formatCode="General">
                  <c:v>53.332599999999999</c:v>
                </c:pt>
                <c:pt idx="12169" formatCode="General">
                  <c:v>53.334099999999999</c:v>
                </c:pt>
                <c:pt idx="12170" formatCode="General">
                  <c:v>53.335700000000003</c:v>
                </c:pt>
                <c:pt idx="12171" formatCode="General">
                  <c:v>53.337400000000002</c:v>
                </c:pt>
                <c:pt idx="12172" formatCode="General">
                  <c:v>53.339199999999998</c:v>
                </c:pt>
                <c:pt idx="12173" formatCode="General">
                  <c:v>53.341099999999997</c:v>
                </c:pt>
                <c:pt idx="12174" formatCode="General">
                  <c:v>53.3431</c:v>
                </c:pt>
                <c:pt idx="12175" formatCode="General">
                  <c:v>53.345300000000002</c:v>
                </c:pt>
                <c:pt idx="12176" formatCode="General">
                  <c:v>53.347499999999997</c:v>
                </c:pt>
                <c:pt idx="12177" formatCode="General">
                  <c:v>53.349899999999998</c:v>
                </c:pt>
                <c:pt idx="12178" formatCode="General">
                  <c:v>53.3523</c:v>
                </c:pt>
                <c:pt idx="12179" formatCode="General">
                  <c:v>53.354900000000001</c:v>
                </c:pt>
                <c:pt idx="12180" formatCode="General">
                  <c:v>53.357700000000001</c:v>
                </c:pt>
                <c:pt idx="12181" formatCode="General">
                  <c:v>53.360399999999998</c:v>
                </c:pt>
                <c:pt idx="12182" formatCode="General">
                  <c:v>53.363199999999999</c:v>
                </c:pt>
                <c:pt idx="12183" formatCode="General">
                  <c:v>53.366</c:v>
                </c:pt>
                <c:pt idx="12184" formatCode="General">
                  <c:v>53.3688</c:v>
                </c:pt>
                <c:pt idx="12185" formatCode="General">
                  <c:v>53.371600000000001</c:v>
                </c:pt>
                <c:pt idx="12186" formatCode="General">
                  <c:v>53.374299999999998</c:v>
                </c:pt>
                <c:pt idx="12187" formatCode="General">
                  <c:v>53.377099999999999</c:v>
                </c:pt>
                <c:pt idx="12188" formatCode="General">
                  <c:v>53.379899999999999</c:v>
                </c:pt>
                <c:pt idx="12189" formatCode="General">
                  <c:v>53.3827</c:v>
                </c:pt>
                <c:pt idx="12190" formatCode="General">
                  <c:v>53.385399999999997</c:v>
                </c:pt>
                <c:pt idx="12191" formatCode="General">
                  <c:v>53.388199999999998</c:v>
                </c:pt>
                <c:pt idx="12192" formatCode="General">
                  <c:v>53.390999999999998</c:v>
                </c:pt>
                <c:pt idx="12193" formatCode="General">
                  <c:v>53.393799999999999</c:v>
                </c:pt>
                <c:pt idx="12194" formatCode="General">
                  <c:v>53.396599999999999</c:v>
                </c:pt>
                <c:pt idx="12195" formatCode="General">
                  <c:v>53.399299999999997</c:v>
                </c:pt>
                <c:pt idx="12196" formatCode="General">
                  <c:v>53.402099999999997</c:v>
                </c:pt>
                <c:pt idx="12197" formatCode="General">
                  <c:v>53.404899999999998</c:v>
                </c:pt>
                <c:pt idx="12198" formatCode="General">
                  <c:v>53.407699999999998</c:v>
                </c:pt>
                <c:pt idx="12199" formatCode="General">
                  <c:v>53.410400000000003</c:v>
                </c:pt>
                <c:pt idx="12200" formatCode="General">
                  <c:v>53.413200000000003</c:v>
                </c:pt>
                <c:pt idx="12201" formatCode="General">
                  <c:v>53.415999999999997</c:v>
                </c:pt>
                <c:pt idx="12202" formatCode="General">
                  <c:v>53.418799999999997</c:v>
                </c:pt>
                <c:pt idx="12203" formatCode="General">
                  <c:v>53.421599999999998</c:v>
                </c:pt>
                <c:pt idx="12204" formatCode="General">
                  <c:v>53.424300000000002</c:v>
                </c:pt>
                <c:pt idx="12205" formatCode="General">
                  <c:v>53.427100000000003</c:v>
                </c:pt>
                <c:pt idx="12206" formatCode="General">
                  <c:v>53.429900000000004</c:v>
                </c:pt>
                <c:pt idx="12207" formatCode="General">
                  <c:v>53.432699999999997</c:v>
                </c:pt>
                <c:pt idx="12208" formatCode="General">
                  <c:v>53.435400000000001</c:v>
                </c:pt>
                <c:pt idx="12209" formatCode="General">
                  <c:v>53.438200000000002</c:v>
                </c:pt>
                <c:pt idx="12210" formatCode="General">
                  <c:v>53.441000000000003</c:v>
                </c:pt>
                <c:pt idx="12211" formatCode="General">
                  <c:v>53.443800000000003</c:v>
                </c:pt>
                <c:pt idx="12212" formatCode="General">
                  <c:v>53.446599999999997</c:v>
                </c:pt>
                <c:pt idx="12213" formatCode="General">
                  <c:v>53.449300000000001</c:v>
                </c:pt>
                <c:pt idx="12214" formatCode="General">
                  <c:v>53.452100000000002</c:v>
                </c:pt>
                <c:pt idx="12215" formatCode="General">
                  <c:v>53.454900000000002</c:v>
                </c:pt>
                <c:pt idx="12216" formatCode="General">
                  <c:v>53.457700000000003</c:v>
                </c:pt>
                <c:pt idx="12217" formatCode="General">
                  <c:v>53.4604</c:v>
                </c:pt>
                <c:pt idx="12218" formatCode="General">
                  <c:v>53.463200000000001</c:v>
                </c:pt>
                <c:pt idx="12219" formatCode="General">
                  <c:v>53.466000000000001</c:v>
                </c:pt>
                <c:pt idx="12220" formatCode="General">
                  <c:v>53.468800000000002</c:v>
                </c:pt>
                <c:pt idx="12221" formatCode="General">
                  <c:v>53.471600000000002</c:v>
                </c:pt>
                <c:pt idx="12222" formatCode="General">
                  <c:v>53.474299999999999</c:v>
                </c:pt>
                <c:pt idx="12223" formatCode="General">
                  <c:v>53.4771</c:v>
                </c:pt>
                <c:pt idx="12224" formatCode="General">
                  <c:v>53.479900000000001</c:v>
                </c:pt>
                <c:pt idx="12225" formatCode="General">
                  <c:v>53.482700000000001</c:v>
                </c:pt>
                <c:pt idx="12226" formatCode="General">
                  <c:v>53.485399999999998</c:v>
                </c:pt>
                <c:pt idx="12227" formatCode="General">
                  <c:v>53.488199999999999</c:v>
                </c:pt>
                <c:pt idx="12228" formatCode="General">
                  <c:v>53.491</c:v>
                </c:pt>
                <c:pt idx="12229" formatCode="General">
                  <c:v>53.4938</c:v>
                </c:pt>
                <c:pt idx="12230" formatCode="General">
                  <c:v>53.496600000000001</c:v>
                </c:pt>
                <c:pt idx="12231" formatCode="General">
                  <c:v>53.499299999999998</c:v>
                </c:pt>
                <c:pt idx="12232" formatCode="General">
                  <c:v>53.502099999999999</c:v>
                </c:pt>
                <c:pt idx="12233" formatCode="General">
                  <c:v>53.504899999999999</c:v>
                </c:pt>
                <c:pt idx="12234" formatCode="General">
                  <c:v>53.5077</c:v>
                </c:pt>
                <c:pt idx="12235" formatCode="General">
                  <c:v>53.510399999999997</c:v>
                </c:pt>
                <c:pt idx="12236" formatCode="General">
                  <c:v>53.513199999999998</c:v>
                </c:pt>
                <c:pt idx="12237" formatCode="General">
                  <c:v>53.515999999999998</c:v>
                </c:pt>
                <c:pt idx="12238" formatCode="General">
                  <c:v>53.518799999999999</c:v>
                </c:pt>
                <c:pt idx="12239" formatCode="General">
                  <c:v>53.521599999999999</c:v>
                </c:pt>
                <c:pt idx="12240" formatCode="General">
                  <c:v>53.524299999999997</c:v>
                </c:pt>
                <c:pt idx="12241" formatCode="General">
                  <c:v>53.527099999999997</c:v>
                </c:pt>
                <c:pt idx="12242" formatCode="General">
                  <c:v>53.529899999999998</c:v>
                </c:pt>
                <c:pt idx="12243" formatCode="General">
                  <c:v>53.532699999999998</c:v>
                </c:pt>
                <c:pt idx="12244" formatCode="General">
                  <c:v>53.535400000000003</c:v>
                </c:pt>
                <c:pt idx="12245" formatCode="General">
                  <c:v>53.538200000000003</c:v>
                </c:pt>
                <c:pt idx="12246" formatCode="General">
                  <c:v>53.540999999999997</c:v>
                </c:pt>
                <c:pt idx="12247" formatCode="General">
                  <c:v>53.543799999999997</c:v>
                </c:pt>
                <c:pt idx="12248" formatCode="General">
                  <c:v>53.546599999999998</c:v>
                </c:pt>
                <c:pt idx="12249" formatCode="General">
                  <c:v>53.549300000000002</c:v>
                </c:pt>
                <c:pt idx="12250" formatCode="General">
                  <c:v>53.552100000000003</c:v>
                </c:pt>
                <c:pt idx="12251" formatCode="General">
                  <c:v>53.554900000000004</c:v>
                </c:pt>
                <c:pt idx="12252" formatCode="General">
                  <c:v>53.557699999999997</c:v>
                </c:pt>
                <c:pt idx="12253" formatCode="General">
                  <c:v>53.560400000000001</c:v>
                </c:pt>
                <c:pt idx="12254" formatCode="General">
                  <c:v>53.563200000000002</c:v>
                </c:pt>
                <c:pt idx="12255" formatCode="General">
                  <c:v>53.566000000000003</c:v>
                </c:pt>
                <c:pt idx="12256" formatCode="General">
                  <c:v>53.568800000000003</c:v>
                </c:pt>
                <c:pt idx="12257" formatCode="General">
                  <c:v>53.571599999999997</c:v>
                </c:pt>
                <c:pt idx="12258" formatCode="General">
                  <c:v>53.574300000000001</c:v>
                </c:pt>
                <c:pt idx="12259" formatCode="General">
                  <c:v>53.577100000000002</c:v>
                </c:pt>
                <c:pt idx="12260" formatCode="General">
                  <c:v>53.579900000000002</c:v>
                </c:pt>
                <c:pt idx="12261" formatCode="General">
                  <c:v>53.582700000000003</c:v>
                </c:pt>
                <c:pt idx="12262" formatCode="General">
                  <c:v>53.5854</c:v>
                </c:pt>
                <c:pt idx="12263" formatCode="General">
                  <c:v>53.588200000000001</c:v>
                </c:pt>
                <c:pt idx="12264" formatCode="General">
                  <c:v>53.591000000000001</c:v>
                </c:pt>
                <c:pt idx="12265" formatCode="General">
                  <c:v>53.593800000000002</c:v>
                </c:pt>
                <c:pt idx="12266" formatCode="General">
                  <c:v>53.596600000000002</c:v>
                </c:pt>
                <c:pt idx="12267" formatCode="General">
                  <c:v>53.599299999999999</c:v>
                </c:pt>
                <c:pt idx="12268" formatCode="General">
                  <c:v>53.6021</c:v>
                </c:pt>
                <c:pt idx="12269" formatCode="General">
                  <c:v>53.604900000000001</c:v>
                </c:pt>
                <c:pt idx="12270" formatCode="General">
                  <c:v>53.607700000000001</c:v>
                </c:pt>
                <c:pt idx="12271" formatCode="General">
                  <c:v>53.610399999999998</c:v>
                </c:pt>
                <c:pt idx="12272" formatCode="General">
                  <c:v>53.613199999999999</c:v>
                </c:pt>
                <c:pt idx="12273" formatCode="General">
                  <c:v>53.616</c:v>
                </c:pt>
                <c:pt idx="12274" formatCode="General">
                  <c:v>53.6188</c:v>
                </c:pt>
                <c:pt idx="12275" formatCode="General">
                  <c:v>53.621600000000001</c:v>
                </c:pt>
                <c:pt idx="12276" formatCode="General">
                  <c:v>53.624299999999998</c:v>
                </c:pt>
                <c:pt idx="12277" formatCode="General">
                  <c:v>53.627099999999999</c:v>
                </c:pt>
                <c:pt idx="12278" formatCode="General">
                  <c:v>53.629899999999999</c:v>
                </c:pt>
                <c:pt idx="12279" formatCode="General">
                  <c:v>53.6327</c:v>
                </c:pt>
                <c:pt idx="12280" formatCode="General">
                  <c:v>53.635399999999997</c:v>
                </c:pt>
                <c:pt idx="12281" formatCode="General">
                  <c:v>53.638199999999998</c:v>
                </c:pt>
                <c:pt idx="12282" formatCode="General">
                  <c:v>53.640999999999998</c:v>
                </c:pt>
                <c:pt idx="12283" formatCode="General">
                  <c:v>53.643799999999999</c:v>
                </c:pt>
                <c:pt idx="12284" formatCode="General">
                  <c:v>53.646599999999999</c:v>
                </c:pt>
                <c:pt idx="12285" formatCode="General">
                  <c:v>53.649299999999997</c:v>
                </c:pt>
                <c:pt idx="12286" formatCode="General">
                  <c:v>53.652099999999997</c:v>
                </c:pt>
                <c:pt idx="12287" formatCode="General">
                  <c:v>53.654899999999998</c:v>
                </c:pt>
                <c:pt idx="12288" formatCode="General">
                  <c:v>53.657699999999998</c:v>
                </c:pt>
                <c:pt idx="12289" formatCode="General">
                  <c:v>53.660400000000003</c:v>
                </c:pt>
                <c:pt idx="12290" formatCode="General">
                  <c:v>53.663200000000003</c:v>
                </c:pt>
                <c:pt idx="12291" formatCode="General">
                  <c:v>53.665999999999997</c:v>
                </c:pt>
                <c:pt idx="12292" formatCode="General">
                  <c:v>53.668799999999997</c:v>
                </c:pt>
                <c:pt idx="12293" formatCode="General">
                  <c:v>53.671599999999998</c:v>
                </c:pt>
                <c:pt idx="12294" formatCode="General">
                  <c:v>53.674300000000002</c:v>
                </c:pt>
                <c:pt idx="12295" formatCode="General">
                  <c:v>53.677100000000003</c:v>
                </c:pt>
                <c:pt idx="12296" formatCode="General">
                  <c:v>53.679900000000004</c:v>
                </c:pt>
                <c:pt idx="12297" formatCode="General">
                  <c:v>53.682699999999997</c:v>
                </c:pt>
                <c:pt idx="12298" formatCode="General">
                  <c:v>53.685400000000001</c:v>
                </c:pt>
                <c:pt idx="12299" formatCode="General">
                  <c:v>53.688200000000002</c:v>
                </c:pt>
                <c:pt idx="12300" formatCode="General">
                  <c:v>53.691000000000003</c:v>
                </c:pt>
                <c:pt idx="12301" formatCode="General">
                  <c:v>53.693800000000003</c:v>
                </c:pt>
                <c:pt idx="12302" formatCode="General">
                  <c:v>53.696599999999997</c:v>
                </c:pt>
                <c:pt idx="12303" formatCode="General">
                  <c:v>53.699300000000001</c:v>
                </c:pt>
                <c:pt idx="12304" formatCode="General">
                  <c:v>53.702100000000002</c:v>
                </c:pt>
                <c:pt idx="12305" formatCode="General">
                  <c:v>53.704900000000002</c:v>
                </c:pt>
                <c:pt idx="12306" formatCode="General">
                  <c:v>53.707700000000003</c:v>
                </c:pt>
                <c:pt idx="12307" formatCode="General">
                  <c:v>53.7104</c:v>
                </c:pt>
                <c:pt idx="12308" formatCode="General">
                  <c:v>53.713200000000001</c:v>
                </c:pt>
                <c:pt idx="12309" formatCode="General">
                  <c:v>53.716000000000001</c:v>
                </c:pt>
                <c:pt idx="12310" formatCode="General">
                  <c:v>53.718800000000002</c:v>
                </c:pt>
                <c:pt idx="12311" formatCode="General">
                  <c:v>53.721600000000002</c:v>
                </c:pt>
                <c:pt idx="12312" formatCode="General">
                  <c:v>53.724299999999999</c:v>
                </c:pt>
                <c:pt idx="12313" formatCode="General">
                  <c:v>53.7271</c:v>
                </c:pt>
                <c:pt idx="12314" formatCode="General">
                  <c:v>53.729900000000001</c:v>
                </c:pt>
                <c:pt idx="12315" formatCode="General">
                  <c:v>53.732700000000001</c:v>
                </c:pt>
                <c:pt idx="12316" formatCode="General">
                  <c:v>53.735399999999998</c:v>
                </c:pt>
                <c:pt idx="12317" formatCode="General">
                  <c:v>53.738199999999999</c:v>
                </c:pt>
                <c:pt idx="12318" formatCode="General">
                  <c:v>53.741</c:v>
                </c:pt>
                <c:pt idx="12319" formatCode="General">
                  <c:v>53.7438</c:v>
                </c:pt>
                <c:pt idx="12320" formatCode="General">
                  <c:v>53.746600000000001</c:v>
                </c:pt>
                <c:pt idx="12321" formatCode="General">
                  <c:v>53.749299999999998</c:v>
                </c:pt>
                <c:pt idx="12322" formatCode="General">
                  <c:v>53.752099999999999</c:v>
                </c:pt>
                <c:pt idx="12323" formatCode="General">
                  <c:v>53.754899999999999</c:v>
                </c:pt>
                <c:pt idx="12324" formatCode="General">
                  <c:v>53.7577</c:v>
                </c:pt>
                <c:pt idx="12325" formatCode="General">
                  <c:v>53.760399999999997</c:v>
                </c:pt>
                <c:pt idx="12326" formatCode="General">
                  <c:v>53.763199999999998</c:v>
                </c:pt>
                <c:pt idx="12327" formatCode="General">
                  <c:v>53.765999999999998</c:v>
                </c:pt>
                <c:pt idx="12328" formatCode="General">
                  <c:v>53.768799999999999</c:v>
                </c:pt>
                <c:pt idx="12329" formatCode="General">
                  <c:v>53.771599999999999</c:v>
                </c:pt>
                <c:pt idx="12330" formatCode="General">
                  <c:v>53.774299999999997</c:v>
                </c:pt>
                <c:pt idx="12331" formatCode="General">
                  <c:v>53.777099999999997</c:v>
                </c:pt>
                <c:pt idx="12332" formatCode="General">
                  <c:v>53.779899999999998</c:v>
                </c:pt>
                <c:pt idx="12333" formatCode="General">
                  <c:v>53.782699999999998</c:v>
                </c:pt>
                <c:pt idx="12334" formatCode="General">
                  <c:v>53.785400000000003</c:v>
                </c:pt>
                <c:pt idx="12335" formatCode="General">
                  <c:v>53.788200000000003</c:v>
                </c:pt>
                <c:pt idx="12336" formatCode="General">
                  <c:v>53.790999999999997</c:v>
                </c:pt>
                <c:pt idx="12337" formatCode="General">
                  <c:v>53.793799999999997</c:v>
                </c:pt>
                <c:pt idx="12338" formatCode="General">
                  <c:v>53.796599999999998</c:v>
                </c:pt>
                <c:pt idx="12339" formatCode="General">
                  <c:v>53.799300000000002</c:v>
                </c:pt>
                <c:pt idx="12340" formatCode="General">
                  <c:v>53.802100000000003</c:v>
                </c:pt>
                <c:pt idx="12341" formatCode="General">
                  <c:v>53.804900000000004</c:v>
                </c:pt>
                <c:pt idx="12342" formatCode="General">
                  <c:v>53.807699999999997</c:v>
                </c:pt>
                <c:pt idx="12343" formatCode="General">
                  <c:v>53.810400000000001</c:v>
                </c:pt>
                <c:pt idx="12344" formatCode="General">
                  <c:v>53.813200000000002</c:v>
                </c:pt>
                <c:pt idx="12345" formatCode="General">
                  <c:v>53.816000000000003</c:v>
                </c:pt>
                <c:pt idx="12346" formatCode="General">
                  <c:v>53.818800000000003</c:v>
                </c:pt>
                <c:pt idx="12347" formatCode="General">
                  <c:v>53.821599999999997</c:v>
                </c:pt>
                <c:pt idx="12348" formatCode="General">
                  <c:v>53.824300000000001</c:v>
                </c:pt>
                <c:pt idx="12349" formatCode="General">
                  <c:v>53.827100000000002</c:v>
                </c:pt>
                <c:pt idx="12350" formatCode="General">
                  <c:v>53.829900000000002</c:v>
                </c:pt>
                <c:pt idx="12351" formatCode="General">
                  <c:v>53.832700000000003</c:v>
                </c:pt>
                <c:pt idx="12352" formatCode="General">
                  <c:v>53.8354</c:v>
                </c:pt>
                <c:pt idx="12353" formatCode="General">
                  <c:v>53.838200000000001</c:v>
                </c:pt>
                <c:pt idx="12354" formatCode="General">
                  <c:v>53.841000000000001</c:v>
                </c:pt>
                <c:pt idx="12355" formatCode="General">
                  <c:v>53.843800000000002</c:v>
                </c:pt>
                <c:pt idx="12356" formatCode="General">
                  <c:v>53.846600000000002</c:v>
                </c:pt>
                <c:pt idx="12357" formatCode="General">
                  <c:v>53.849299999999999</c:v>
                </c:pt>
                <c:pt idx="12358" formatCode="General">
                  <c:v>53.8521</c:v>
                </c:pt>
                <c:pt idx="12359" formatCode="General">
                  <c:v>53.854900000000001</c:v>
                </c:pt>
                <c:pt idx="12360" formatCode="General">
                  <c:v>53.857700000000001</c:v>
                </c:pt>
                <c:pt idx="12361" formatCode="General">
                  <c:v>53.860399999999998</c:v>
                </c:pt>
                <c:pt idx="12362" formatCode="General">
                  <c:v>53.863199999999999</c:v>
                </c:pt>
                <c:pt idx="12363" formatCode="General">
                  <c:v>53.866</c:v>
                </c:pt>
                <c:pt idx="12364" formatCode="General">
                  <c:v>53.8688</c:v>
                </c:pt>
                <c:pt idx="12365" formatCode="General">
                  <c:v>53.871600000000001</c:v>
                </c:pt>
                <c:pt idx="12366" formatCode="General">
                  <c:v>53.874299999999998</c:v>
                </c:pt>
                <c:pt idx="12367" formatCode="General">
                  <c:v>53.877099999999999</c:v>
                </c:pt>
                <c:pt idx="12368" formatCode="General">
                  <c:v>53.879899999999999</c:v>
                </c:pt>
                <c:pt idx="12369" formatCode="General">
                  <c:v>53.8827</c:v>
                </c:pt>
                <c:pt idx="12370" formatCode="General">
                  <c:v>53.885399999999997</c:v>
                </c:pt>
                <c:pt idx="12371" formatCode="General">
                  <c:v>53.888199999999998</c:v>
                </c:pt>
                <c:pt idx="12372" formatCode="General">
                  <c:v>53.890999999999998</c:v>
                </c:pt>
                <c:pt idx="12373" formatCode="General">
                  <c:v>53.893799999999999</c:v>
                </c:pt>
                <c:pt idx="12374" formatCode="General">
                  <c:v>53.896599999999999</c:v>
                </c:pt>
                <c:pt idx="12375" formatCode="General">
                  <c:v>53.899299999999997</c:v>
                </c:pt>
                <c:pt idx="12376" formatCode="General">
                  <c:v>53.902099999999997</c:v>
                </c:pt>
                <c:pt idx="12377" formatCode="General">
                  <c:v>53.904899999999998</c:v>
                </c:pt>
                <c:pt idx="12378" formatCode="General">
                  <c:v>53.907699999999998</c:v>
                </c:pt>
                <c:pt idx="12379" formatCode="General">
                  <c:v>53.910400000000003</c:v>
                </c:pt>
                <c:pt idx="12380" formatCode="General">
                  <c:v>53.913200000000003</c:v>
                </c:pt>
                <c:pt idx="12381" formatCode="General">
                  <c:v>53.915999999999997</c:v>
                </c:pt>
                <c:pt idx="12382" formatCode="General">
                  <c:v>53.918799999999997</c:v>
                </c:pt>
                <c:pt idx="12383" formatCode="General">
                  <c:v>53.921599999999998</c:v>
                </c:pt>
                <c:pt idx="12384" formatCode="General">
                  <c:v>53.924300000000002</c:v>
                </c:pt>
                <c:pt idx="12385" formatCode="General">
                  <c:v>53.927100000000003</c:v>
                </c:pt>
                <c:pt idx="12386" formatCode="General">
                  <c:v>53.929900000000004</c:v>
                </c:pt>
                <c:pt idx="12387" formatCode="General">
                  <c:v>53.932699999999997</c:v>
                </c:pt>
                <c:pt idx="12388" formatCode="General">
                  <c:v>53.935400000000001</c:v>
                </c:pt>
                <c:pt idx="12389" formatCode="General">
                  <c:v>53.938200000000002</c:v>
                </c:pt>
                <c:pt idx="12390" formatCode="General">
                  <c:v>53.941000000000003</c:v>
                </c:pt>
                <c:pt idx="12391" formatCode="General">
                  <c:v>53.943800000000003</c:v>
                </c:pt>
                <c:pt idx="12392" formatCode="General">
                  <c:v>53.946599999999997</c:v>
                </c:pt>
                <c:pt idx="12393" formatCode="General">
                  <c:v>53.949300000000001</c:v>
                </c:pt>
                <c:pt idx="12394" formatCode="General">
                  <c:v>53.952100000000002</c:v>
                </c:pt>
                <c:pt idx="12395" formatCode="General">
                  <c:v>53.954900000000002</c:v>
                </c:pt>
                <c:pt idx="12396" formatCode="General">
                  <c:v>53.957700000000003</c:v>
                </c:pt>
                <c:pt idx="12397" formatCode="General">
                  <c:v>53.9604</c:v>
                </c:pt>
                <c:pt idx="12398" formatCode="General">
                  <c:v>53.963200000000001</c:v>
                </c:pt>
                <c:pt idx="12399" formatCode="General">
                  <c:v>53.966000000000001</c:v>
                </c:pt>
                <c:pt idx="12400" formatCode="General">
                  <c:v>53.968800000000002</c:v>
                </c:pt>
                <c:pt idx="12401" formatCode="General">
                  <c:v>53.971600000000002</c:v>
                </c:pt>
                <c:pt idx="12402" formatCode="General">
                  <c:v>53.974299999999999</c:v>
                </c:pt>
                <c:pt idx="12403" formatCode="General">
                  <c:v>53.9771</c:v>
                </c:pt>
                <c:pt idx="12404" formatCode="General">
                  <c:v>53.979900000000001</c:v>
                </c:pt>
                <c:pt idx="12405" formatCode="General">
                  <c:v>53.982700000000001</c:v>
                </c:pt>
                <c:pt idx="12406" formatCode="General">
                  <c:v>53.985399999999998</c:v>
                </c:pt>
                <c:pt idx="12407" formatCode="General">
                  <c:v>53.988199999999999</c:v>
                </c:pt>
                <c:pt idx="12408" formatCode="General">
                  <c:v>53.991</c:v>
                </c:pt>
                <c:pt idx="12409" formatCode="General">
                  <c:v>53.9938</c:v>
                </c:pt>
                <c:pt idx="12410" formatCode="General">
                  <c:v>53.996600000000001</c:v>
                </c:pt>
                <c:pt idx="12411" formatCode="General">
                  <c:v>53.999299999999998</c:v>
                </c:pt>
                <c:pt idx="12412" formatCode="General">
                  <c:v>54.002099999999999</c:v>
                </c:pt>
                <c:pt idx="12413" formatCode="General">
                  <c:v>54.004899999999999</c:v>
                </c:pt>
                <c:pt idx="12414" formatCode="General">
                  <c:v>54.0077</c:v>
                </c:pt>
                <c:pt idx="12415" formatCode="General">
                  <c:v>54.010399999999997</c:v>
                </c:pt>
                <c:pt idx="12416" formatCode="General">
                  <c:v>54.013199999999998</c:v>
                </c:pt>
                <c:pt idx="12417" formatCode="General">
                  <c:v>54.015999999999998</c:v>
                </c:pt>
                <c:pt idx="12418" formatCode="General">
                  <c:v>54.018799999999999</c:v>
                </c:pt>
                <c:pt idx="12419" formatCode="General">
                  <c:v>54.021599999999999</c:v>
                </c:pt>
                <c:pt idx="12420" formatCode="General">
                  <c:v>54.024299999999997</c:v>
                </c:pt>
                <c:pt idx="12421" formatCode="General">
                  <c:v>54.027099999999997</c:v>
                </c:pt>
                <c:pt idx="12422" formatCode="General">
                  <c:v>54.029899999999998</c:v>
                </c:pt>
                <c:pt idx="12423" formatCode="General">
                  <c:v>54.032699999999998</c:v>
                </c:pt>
                <c:pt idx="12424" formatCode="General">
                  <c:v>54.035400000000003</c:v>
                </c:pt>
                <c:pt idx="12425" formatCode="General">
                  <c:v>54.038200000000003</c:v>
                </c:pt>
                <c:pt idx="12426" formatCode="General">
                  <c:v>54.040999999999997</c:v>
                </c:pt>
                <c:pt idx="12427" formatCode="General">
                  <c:v>54.043799999999997</c:v>
                </c:pt>
                <c:pt idx="12428" formatCode="General">
                  <c:v>54.046599999999998</c:v>
                </c:pt>
                <c:pt idx="12429" formatCode="General">
                  <c:v>54.049300000000002</c:v>
                </c:pt>
                <c:pt idx="12430" formatCode="General">
                  <c:v>54.052100000000003</c:v>
                </c:pt>
                <c:pt idx="12431" formatCode="General">
                  <c:v>54.054900000000004</c:v>
                </c:pt>
                <c:pt idx="12432" formatCode="General">
                  <c:v>54.057699999999997</c:v>
                </c:pt>
                <c:pt idx="12433" formatCode="General">
                  <c:v>54.060400000000001</c:v>
                </c:pt>
                <c:pt idx="12434" formatCode="General">
                  <c:v>54.063200000000002</c:v>
                </c:pt>
                <c:pt idx="12435" formatCode="General">
                  <c:v>54.066000000000003</c:v>
                </c:pt>
                <c:pt idx="12436" formatCode="General">
                  <c:v>54.068800000000003</c:v>
                </c:pt>
                <c:pt idx="12437" formatCode="General">
                  <c:v>54.071599999999997</c:v>
                </c:pt>
                <c:pt idx="12438" formatCode="General">
                  <c:v>54.074300000000001</c:v>
                </c:pt>
                <c:pt idx="12439" formatCode="General">
                  <c:v>54.077100000000002</c:v>
                </c:pt>
                <c:pt idx="12440" formatCode="General">
                  <c:v>54.079900000000002</c:v>
                </c:pt>
                <c:pt idx="12441" formatCode="General">
                  <c:v>54.082700000000003</c:v>
                </c:pt>
                <c:pt idx="12442" formatCode="General">
                  <c:v>54.0854</c:v>
                </c:pt>
                <c:pt idx="12443" formatCode="General">
                  <c:v>54.088200000000001</c:v>
                </c:pt>
                <c:pt idx="12444" formatCode="General">
                  <c:v>54.091000000000001</c:v>
                </c:pt>
                <c:pt idx="12445" formatCode="General">
                  <c:v>54.093800000000002</c:v>
                </c:pt>
                <c:pt idx="12446" formatCode="General">
                  <c:v>54.096600000000002</c:v>
                </c:pt>
                <c:pt idx="12447" formatCode="General">
                  <c:v>54.099299999999999</c:v>
                </c:pt>
                <c:pt idx="12448" formatCode="General">
                  <c:v>54.1021</c:v>
                </c:pt>
                <c:pt idx="12449" formatCode="General">
                  <c:v>54.104900000000001</c:v>
                </c:pt>
                <c:pt idx="12450" formatCode="General">
                  <c:v>54.107700000000001</c:v>
                </c:pt>
                <c:pt idx="12451" formatCode="General">
                  <c:v>54.110399999999998</c:v>
                </c:pt>
                <c:pt idx="12452" formatCode="General">
                  <c:v>54.113199999999999</c:v>
                </c:pt>
                <c:pt idx="12453" formatCode="General">
                  <c:v>54.116</c:v>
                </c:pt>
                <c:pt idx="12454" formatCode="General">
                  <c:v>54.1188</c:v>
                </c:pt>
                <c:pt idx="12455" formatCode="General">
                  <c:v>54.121600000000001</c:v>
                </c:pt>
                <c:pt idx="12456" formatCode="General">
                  <c:v>54.124299999999998</c:v>
                </c:pt>
                <c:pt idx="12457" formatCode="General">
                  <c:v>54.127099999999999</c:v>
                </c:pt>
                <c:pt idx="12458" formatCode="General">
                  <c:v>54.129899999999999</c:v>
                </c:pt>
                <c:pt idx="12459" formatCode="General">
                  <c:v>54.1327</c:v>
                </c:pt>
                <c:pt idx="12460" formatCode="General">
                  <c:v>54.135399999999997</c:v>
                </c:pt>
                <c:pt idx="12461" formatCode="General">
                  <c:v>54.138199999999998</c:v>
                </c:pt>
                <c:pt idx="12462" formatCode="General">
                  <c:v>54.140999999999998</c:v>
                </c:pt>
                <c:pt idx="12463" formatCode="General">
                  <c:v>54.143799999999999</c:v>
                </c:pt>
                <c:pt idx="12464" formatCode="General">
                  <c:v>54.146599999999999</c:v>
                </c:pt>
                <c:pt idx="12465" formatCode="General">
                  <c:v>54.149299999999997</c:v>
                </c:pt>
                <c:pt idx="12466" formatCode="General">
                  <c:v>54.152099999999997</c:v>
                </c:pt>
                <c:pt idx="12467" formatCode="General">
                  <c:v>54.154899999999998</c:v>
                </c:pt>
                <c:pt idx="12468" formatCode="General">
                  <c:v>54.157699999999998</c:v>
                </c:pt>
                <c:pt idx="12469" formatCode="General">
                  <c:v>54.160400000000003</c:v>
                </c:pt>
                <c:pt idx="12470" formatCode="General">
                  <c:v>54.163200000000003</c:v>
                </c:pt>
                <c:pt idx="12471" formatCode="General">
                  <c:v>54.165999999999997</c:v>
                </c:pt>
                <c:pt idx="12472" formatCode="General">
                  <c:v>54.168799999999997</c:v>
                </c:pt>
                <c:pt idx="12473" formatCode="General">
                  <c:v>54.171599999999998</c:v>
                </c:pt>
                <c:pt idx="12474" formatCode="General">
                  <c:v>54.174300000000002</c:v>
                </c:pt>
                <c:pt idx="12475" formatCode="General">
                  <c:v>54.177100000000003</c:v>
                </c:pt>
                <c:pt idx="12476" formatCode="General">
                  <c:v>54.179900000000004</c:v>
                </c:pt>
                <c:pt idx="12477" formatCode="General">
                  <c:v>54.182699999999997</c:v>
                </c:pt>
                <c:pt idx="12478" formatCode="General">
                  <c:v>54.185400000000001</c:v>
                </c:pt>
                <c:pt idx="12479" formatCode="General">
                  <c:v>54.188200000000002</c:v>
                </c:pt>
                <c:pt idx="12480" formatCode="General">
                  <c:v>54.191000000000003</c:v>
                </c:pt>
                <c:pt idx="12481" formatCode="General">
                  <c:v>54.193800000000003</c:v>
                </c:pt>
                <c:pt idx="12482" formatCode="General">
                  <c:v>54.196599999999997</c:v>
                </c:pt>
                <c:pt idx="12483" formatCode="General">
                  <c:v>54.199300000000001</c:v>
                </c:pt>
                <c:pt idx="12484" formatCode="General">
                  <c:v>54.202100000000002</c:v>
                </c:pt>
                <c:pt idx="12485" formatCode="General">
                  <c:v>54.204900000000002</c:v>
                </c:pt>
                <c:pt idx="12486" formatCode="General">
                  <c:v>54.207700000000003</c:v>
                </c:pt>
                <c:pt idx="12487" formatCode="General">
                  <c:v>54.2104</c:v>
                </c:pt>
                <c:pt idx="12488" formatCode="General">
                  <c:v>54.213200000000001</c:v>
                </c:pt>
                <c:pt idx="12489" formatCode="General">
                  <c:v>54.216000000000001</c:v>
                </c:pt>
                <c:pt idx="12490" formatCode="General">
                  <c:v>54.218800000000002</c:v>
                </c:pt>
                <c:pt idx="12491" formatCode="General">
                  <c:v>54.221600000000002</c:v>
                </c:pt>
                <c:pt idx="12492" formatCode="General">
                  <c:v>54.224299999999999</c:v>
                </c:pt>
                <c:pt idx="12493" formatCode="General">
                  <c:v>54.2271</c:v>
                </c:pt>
                <c:pt idx="12494" formatCode="General">
                  <c:v>54.229900000000001</c:v>
                </c:pt>
                <c:pt idx="12495" formatCode="General">
                  <c:v>54.232700000000001</c:v>
                </c:pt>
                <c:pt idx="12496" formatCode="General">
                  <c:v>54.235399999999998</c:v>
                </c:pt>
                <c:pt idx="12497" formatCode="General">
                  <c:v>54.238199999999999</c:v>
                </c:pt>
                <c:pt idx="12498" formatCode="General">
                  <c:v>54.241</c:v>
                </c:pt>
                <c:pt idx="12499" formatCode="General">
                  <c:v>54.2438</c:v>
                </c:pt>
                <c:pt idx="12500" formatCode="General">
                  <c:v>54.246600000000001</c:v>
                </c:pt>
                <c:pt idx="12501" formatCode="General">
                  <c:v>54.249299999999998</c:v>
                </c:pt>
                <c:pt idx="12502" formatCode="General">
                  <c:v>54.252099999999999</c:v>
                </c:pt>
                <c:pt idx="12503" formatCode="General">
                  <c:v>54.254899999999999</c:v>
                </c:pt>
                <c:pt idx="12504" formatCode="General">
                  <c:v>54.2577</c:v>
                </c:pt>
                <c:pt idx="12505" formatCode="General">
                  <c:v>54.260399999999997</c:v>
                </c:pt>
                <c:pt idx="12506" formatCode="General">
                  <c:v>54.263199999999998</c:v>
                </c:pt>
                <c:pt idx="12507" formatCode="General">
                  <c:v>54.265999999999998</c:v>
                </c:pt>
                <c:pt idx="12508" formatCode="General">
                  <c:v>54.268799999999999</c:v>
                </c:pt>
                <c:pt idx="12509" formatCode="General">
                  <c:v>54.271599999999999</c:v>
                </c:pt>
                <c:pt idx="12510" formatCode="General">
                  <c:v>54.274299999999997</c:v>
                </c:pt>
                <c:pt idx="12511" formatCode="General">
                  <c:v>54.277099999999997</c:v>
                </c:pt>
                <c:pt idx="12512" formatCode="General">
                  <c:v>54.279899999999998</c:v>
                </c:pt>
                <c:pt idx="12513" formatCode="General">
                  <c:v>54.282699999999998</c:v>
                </c:pt>
                <c:pt idx="12514" formatCode="General">
                  <c:v>54.285400000000003</c:v>
                </c:pt>
                <c:pt idx="12515" formatCode="General">
                  <c:v>54.288200000000003</c:v>
                </c:pt>
                <c:pt idx="12516" formatCode="General">
                  <c:v>54.290999999999997</c:v>
                </c:pt>
                <c:pt idx="12517" formatCode="General">
                  <c:v>54.293799999999997</c:v>
                </c:pt>
                <c:pt idx="12518" formatCode="General">
                  <c:v>54.296599999999998</c:v>
                </c:pt>
                <c:pt idx="12519" formatCode="General">
                  <c:v>54.299300000000002</c:v>
                </c:pt>
                <c:pt idx="12520" formatCode="General">
                  <c:v>54.302100000000003</c:v>
                </c:pt>
                <c:pt idx="12521" formatCode="General">
                  <c:v>54.304900000000004</c:v>
                </c:pt>
                <c:pt idx="12522" formatCode="General">
                  <c:v>54.307699999999997</c:v>
                </c:pt>
                <c:pt idx="12523" formatCode="General">
                  <c:v>54.310400000000001</c:v>
                </c:pt>
                <c:pt idx="12524" formatCode="General">
                  <c:v>54.313200000000002</c:v>
                </c:pt>
                <c:pt idx="12525" formatCode="General">
                  <c:v>54.316000000000003</c:v>
                </c:pt>
                <c:pt idx="12526" formatCode="General">
                  <c:v>54.318800000000003</c:v>
                </c:pt>
                <c:pt idx="12527" formatCode="General">
                  <c:v>54.321599999999997</c:v>
                </c:pt>
                <c:pt idx="12528" formatCode="General">
                  <c:v>54.324300000000001</c:v>
                </c:pt>
                <c:pt idx="12529" formatCode="General">
                  <c:v>54.327100000000002</c:v>
                </c:pt>
                <c:pt idx="12530" formatCode="General">
                  <c:v>54.329900000000002</c:v>
                </c:pt>
                <c:pt idx="12531" formatCode="General">
                  <c:v>54.332700000000003</c:v>
                </c:pt>
                <c:pt idx="12532" formatCode="General">
                  <c:v>54.3354</c:v>
                </c:pt>
                <c:pt idx="12533" formatCode="General">
                  <c:v>54.338200000000001</c:v>
                </c:pt>
                <c:pt idx="12534" formatCode="General">
                  <c:v>54.341000000000001</c:v>
                </c:pt>
                <c:pt idx="12535" formatCode="General">
                  <c:v>54.343800000000002</c:v>
                </c:pt>
                <c:pt idx="12536" formatCode="General">
                  <c:v>54.346600000000002</c:v>
                </c:pt>
                <c:pt idx="12537" formatCode="General">
                  <c:v>54.349299999999999</c:v>
                </c:pt>
                <c:pt idx="12538" formatCode="General">
                  <c:v>54.3521</c:v>
                </c:pt>
                <c:pt idx="12539" formatCode="General">
                  <c:v>54.354900000000001</c:v>
                </c:pt>
                <c:pt idx="12540" formatCode="General">
                  <c:v>54.357700000000001</c:v>
                </c:pt>
                <c:pt idx="12541" formatCode="General">
                  <c:v>54.360399999999998</c:v>
                </c:pt>
                <c:pt idx="12542" formatCode="General">
                  <c:v>54.363199999999999</c:v>
                </c:pt>
                <c:pt idx="12543" formatCode="General">
                  <c:v>54.366</c:v>
                </c:pt>
                <c:pt idx="12544" formatCode="General">
                  <c:v>54.3688</c:v>
                </c:pt>
                <c:pt idx="12545" formatCode="General">
                  <c:v>54.371600000000001</c:v>
                </c:pt>
                <c:pt idx="12546" formatCode="General">
                  <c:v>54.374299999999998</c:v>
                </c:pt>
                <c:pt idx="12547" formatCode="General">
                  <c:v>54.377099999999999</c:v>
                </c:pt>
                <c:pt idx="12548" formatCode="General">
                  <c:v>54.379899999999999</c:v>
                </c:pt>
                <c:pt idx="12549" formatCode="General">
                  <c:v>54.3827</c:v>
                </c:pt>
                <c:pt idx="12550" formatCode="General">
                  <c:v>54.385399999999997</c:v>
                </c:pt>
                <c:pt idx="12551" formatCode="General">
                  <c:v>54.388199999999998</c:v>
                </c:pt>
                <c:pt idx="12552" formatCode="General">
                  <c:v>54.390999999999998</c:v>
                </c:pt>
                <c:pt idx="12553" formatCode="General">
                  <c:v>54.393799999999999</c:v>
                </c:pt>
                <c:pt idx="12554" formatCode="General">
                  <c:v>54.396599999999999</c:v>
                </c:pt>
                <c:pt idx="12555" formatCode="General">
                  <c:v>54.399299999999997</c:v>
                </c:pt>
                <c:pt idx="12556" formatCode="General">
                  <c:v>54.402099999999997</c:v>
                </c:pt>
                <c:pt idx="12557" formatCode="General">
                  <c:v>54.404899999999998</c:v>
                </c:pt>
                <c:pt idx="12558" formatCode="General">
                  <c:v>54.407699999999998</c:v>
                </c:pt>
                <c:pt idx="12559" formatCode="General">
                  <c:v>54.410400000000003</c:v>
                </c:pt>
                <c:pt idx="12560" formatCode="General">
                  <c:v>54.413200000000003</c:v>
                </c:pt>
                <c:pt idx="12561" formatCode="General">
                  <c:v>54.415999999999997</c:v>
                </c:pt>
                <c:pt idx="12562" formatCode="General">
                  <c:v>54.418799999999997</c:v>
                </c:pt>
                <c:pt idx="12563" formatCode="General">
                  <c:v>54.421599999999998</c:v>
                </c:pt>
                <c:pt idx="12564" formatCode="General">
                  <c:v>54.424300000000002</c:v>
                </c:pt>
                <c:pt idx="12565" formatCode="General">
                  <c:v>54.427100000000003</c:v>
                </c:pt>
                <c:pt idx="12566" formatCode="General">
                  <c:v>54.429900000000004</c:v>
                </c:pt>
                <c:pt idx="12567" formatCode="General">
                  <c:v>54.432699999999997</c:v>
                </c:pt>
                <c:pt idx="12568" formatCode="General">
                  <c:v>54.435400000000001</c:v>
                </c:pt>
                <c:pt idx="12569" formatCode="General">
                  <c:v>54.438200000000002</c:v>
                </c:pt>
                <c:pt idx="12570" formatCode="General">
                  <c:v>54.441000000000003</c:v>
                </c:pt>
                <c:pt idx="12571" formatCode="General">
                  <c:v>54.443800000000003</c:v>
                </c:pt>
                <c:pt idx="12572" formatCode="General">
                  <c:v>54.446599999999997</c:v>
                </c:pt>
                <c:pt idx="12573" formatCode="General">
                  <c:v>54.449300000000001</c:v>
                </c:pt>
                <c:pt idx="12574" formatCode="General">
                  <c:v>54.452100000000002</c:v>
                </c:pt>
                <c:pt idx="12575" formatCode="General">
                  <c:v>54.454900000000002</c:v>
                </c:pt>
                <c:pt idx="12576" formatCode="General">
                  <c:v>54.457700000000003</c:v>
                </c:pt>
                <c:pt idx="12577" formatCode="General">
                  <c:v>54.4604</c:v>
                </c:pt>
                <c:pt idx="12578" formatCode="General">
                  <c:v>54.463200000000001</c:v>
                </c:pt>
                <c:pt idx="12579" formatCode="General">
                  <c:v>54.466000000000001</c:v>
                </c:pt>
                <c:pt idx="12580" formatCode="General">
                  <c:v>54.468800000000002</c:v>
                </c:pt>
                <c:pt idx="12581" formatCode="General">
                  <c:v>54.471600000000002</c:v>
                </c:pt>
                <c:pt idx="12582" formatCode="General">
                  <c:v>54.474299999999999</c:v>
                </c:pt>
                <c:pt idx="12583" formatCode="General">
                  <c:v>54.4771</c:v>
                </c:pt>
                <c:pt idx="12584" formatCode="General">
                  <c:v>54.479900000000001</c:v>
                </c:pt>
                <c:pt idx="12585" formatCode="General">
                  <c:v>54.482700000000001</c:v>
                </c:pt>
                <c:pt idx="12586" formatCode="General">
                  <c:v>54.485399999999998</c:v>
                </c:pt>
                <c:pt idx="12587" formatCode="General">
                  <c:v>54.488199999999999</c:v>
                </c:pt>
                <c:pt idx="12588" formatCode="General">
                  <c:v>54.491</c:v>
                </c:pt>
                <c:pt idx="12589" formatCode="General">
                  <c:v>54.4938</c:v>
                </c:pt>
                <c:pt idx="12590" formatCode="General">
                  <c:v>54.496600000000001</c:v>
                </c:pt>
                <c:pt idx="12591" formatCode="General">
                  <c:v>54.499299999999998</c:v>
                </c:pt>
                <c:pt idx="12592" formatCode="General">
                  <c:v>54.502099999999999</c:v>
                </c:pt>
                <c:pt idx="12593" formatCode="General">
                  <c:v>54.504899999999999</c:v>
                </c:pt>
                <c:pt idx="12594" formatCode="General">
                  <c:v>54.5077</c:v>
                </c:pt>
                <c:pt idx="12595" formatCode="General">
                  <c:v>54.510399999999997</c:v>
                </c:pt>
                <c:pt idx="12596" formatCode="General">
                  <c:v>54.513199999999998</c:v>
                </c:pt>
                <c:pt idx="12597" formatCode="General">
                  <c:v>54.515999999999998</c:v>
                </c:pt>
                <c:pt idx="12598" formatCode="General">
                  <c:v>54.518799999999999</c:v>
                </c:pt>
                <c:pt idx="12599" formatCode="General">
                  <c:v>54.521599999999999</c:v>
                </c:pt>
                <c:pt idx="12600" formatCode="General">
                  <c:v>54.524299999999997</c:v>
                </c:pt>
                <c:pt idx="12601" formatCode="General">
                  <c:v>54.527099999999997</c:v>
                </c:pt>
                <c:pt idx="12602" formatCode="General">
                  <c:v>54.529899999999998</c:v>
                </c:pt>
                <c:pt idx="12603" formatCode="General">
                  <c:v>54.532699999999998</c:v>
                </c:pt>
                <c:pt idx="12604" formatCode="General">
                  <c:v>54.535400000000003</c:v>
                </c:pt>
                <c:pt idx="12605" formatCode="General">
                  <c:v>54.538200000000003</c:v>
                </c:pt>
                <c:pt idx="12606" formatCode="General">
                  <c:v>54.540999999999997</c:v>
                </c:pt>
                <c:pt idx="12607" formatCode="General">
                  <c:v>54.543799999999997</c:v>
                </c:pt>
                <c:pt idx="12608" formatCode="General">
                  <c:v>54.546599999999998</c:v>
                </c:pt>
                <c:pt idx="12609" formatCode="General">
                  <c:v>54.549300000000002</c:v>
                </c:pt>
                <c:pt idx="12610" formatCode="General">
                  <c:v>54.552100000000003</c:v>
                </c:pt>
                <c:pt idx="12611" formatCode="General">
                  <c:v>54.554900000000004</c:v>
                </c:pt>
                <c:pt idx="12612" formatCode="General">
                  <c:v>54.557699999999997</c:v>
                </c:pt>
                <c:pt idx="12613" formatCode="General">
                  <c:v>54.560400000000001</c:v>
                </c:pt>
                <c:pt idx="12614" formatCode="General">
                  <c:v>54.563200000000002</c:v>
                </c:pt>
                <c:pt idx="12615" formatCode="General">
                  <c:v>54.566000000000003</c:v>
                </c:pt>
                <c:pt idx="12616" formatCode="General">
                  <c:v>54.567</c:v>
                </c:pt>
                <c:pt idx="12617" formatCode="General">
                  <c:v>54.567</c:v>
                </c:pt>
                <c:pt idx="12618" formatCode="General">
                  <c:v>54.567</c:v>
                </c:pt>
                <c:pt idx="12619" formatCode="General">
                  <c:v>54.5672</c:v>
                </c:pt>
                <c:pt idx="12620" formatCode="General">
                  <c:v>54.569499999999998</c:v>
                </c:pt>
                <c:pt idx="12621" formatCode="General">
                  <c:v>54.572299999999998</c:v>
                </c:pt>
                <c:pt idx="12622" formatCode="General">
                  <c:v>54.575000000000003</c:v>
                </c:pt>
                <c:pt idx="12623" formatCode="General">
                  <c:v>54.577800000000003</c:v>
                </c:pt>
                <c:pt idx="12624" formatCode="General">
                  <c:v>54.580599999999997</c:v>
                </c:pt>
                <c:pt idx="12625" formatCode="General">
                  <c:v>54.583399999999997</c:v>
                </c:pt>
                <c:pt idx="12626" formatCode="General">
                  <c:v>54.586199999999998</c:v>
                </c:pt>
                <c:pt idx="12627" formatCode="General">
                  <c:v>54.588900000000002</c:v>
                </c:pt>
                <c:pt idx="12628" formatCode="General">
                  <c:v>54.591700000000003</c:v>
                </c:pt>
                <c:pt idx="12629" formatCode="General">
                  <c:v>54.594499999999996</c:v>
                </c:pt>
                <c:pt idx="12630" formatCode="General">
                  <c:v>54.597299999999997</c:v>
                </c:pt>
                <c:pt idx="12631" formatCode="General">
                  <c:v>54.6</c:v>
                </c:pt>
                <c:pt idx="12632" formatCode="General">
                  <c:v>54.602800000000002</c:v>
                </c:pt>
                <c:pt idx="12633" formatCode="General">
                  <c:v>54.605600000000003</c:v>
                </c:pt>
                <c:pt idx="12634" formatCode="General">
                  <c:v>54.608400000000003</c:v>
                </c:pt>
                <c:pt idx="12635" formatCode="General">
                  <c:v>54.611199999999997</c:v>
                </c:pt>
                <c:pt idx="12636" formatCode="General">
                  <c:v>54.613900000000001</c:v>
                </c:pt>
                <c:pt idx="12637" formatCode="General">
                  <c:v>54.616700000000002</c:v>
                </c:pt>
                <c:pt idx="12638" formatCode="General">
                  <c:v>54.616999999999997</c:v>
                </c:pt>
                <c:pt idx="12639" formatCode="General">
                  <c:v>54.616999999999997</c:v>
                </c:pt>
                <c:pt idx="12640" formatCode="General">
                  <c:v>54.616999999999997</c:v>
                </c:pt>
                <c:pt idx="12641" formatCode="General">
                  <c:v>54.616999999999997</c:v>
                </c:pt>
                <c:pt idx="12642" formatCode="General">
                  <c:v>54.616999999999997</c:v>
                </c:pt>
                <c:pt idx="12643" formatCode="General">
                  <c:v>54.616999999999997</c:v>
                </c:pt>
                <c:pt idx="12644" formatCode="General">
                  <c:v>54.616999999999997</c:v>
                </c:pt>
                <c:pt idx="12645" formatCode="General">
                  <c:v>54.616999999999997</c:v>
                </c:pt>
                <c:pt idx="12646" formatCode="General">
                  <c:v>54.616999999999997</c:v>
                </c:pt>
                <c:pt idx="12647" formatCode="General">
                  <c:v>54.6173</c:v>
                </c:pt>
                <c:pt idx="12648" formatCode="General">
                  <c:v>54.619799999999998</c:v>
                </c:pt>
                <c:pt idx="12649" formatCode="General">
                  <c:v>54.622599999999998</c:v>
                </c:pt>
                <c:pt idx="12650" formatCode="General">
                  <c:v>54.625399999999999</c:v>
                </c:pt>
                <c:pt idx="12651" formatCode="General">
                  <c:v>54.6282</c:v>
                </c:pt>
                <c:pt idx="12652" formatCode="General">
                  <c:v>54.630899999999997</c:v>
                </c:pt>
                <c:pt idx="12653" formatCode="General">
                  <c:v>54.633699999999997</c:v>
                </c:pt>
                <c:pt idx="12654" formatCode="General">
                  <c:v>54.636499999999998</c:v>
                </c:pt>
                <c:pt idx="12655" formatCode="General">
                  <c:v>54.639299999999999</c:v>
                </c:pt>
                <c:pt idx="12656" formatCode="General">
                  <c:v>54.642000000000003</c:v>
                </c:pt>
                <c:pt idx="12657" formatCode="General">
                  <c:v>54.644799999999996</c:v>
                </c:pt>
                <c:pt idx="12658" formatCode="General">
                  <c:v>54.647599999999997</c:v>
                </c:pt>
                <c:pt idx="12659" formatCode="General">
                  <c:v>54.650399999999998</c:v>
                </c:pt>
                <c:pt idx="12660" formatCode="General">
                  <c:v>54.653199999999998</c:v>
                </c:pt>
                <c:pt idx="12661" formatCode="General">
                  <c:v>54.655900000000003</c:v>
                </c:pt>
                <c:pt idx="12662" formatCode="General">
                  <c:v>54.658700000000003</c:v>
                </c:pt>
                <c:pt idx="12663" formatCode="General">
                  <c:v>54.661499999999997</c:v>
                </c:pt>
                <c:pt idx="12664" formatCode="General">
                  <c:v>54.664299999999997</c:v>
                </c:pt>
                <c:pt idx="12665" formatCode="General">
                  <c:v>54.667000000000002</c:v>
                </c:pt>
                <c:pt idx="12666" formatCode="General">
                  <c:v>54.669800000000002</c:v>
                </c:pt>
                <c:pt idx="12667" formatCode="General">
                  <c:v>54.672600000000003</c:v>
                </c:pt>
                <c:pt idx="12668" formatCode="General">
                  <c:v>54.675400000000003</c:v>
                </c:pt>
                <c:pt idx="12669" formatCode="General">
                  <c:v>54.678199999999997</c:v>
                </c:pt>
                <c:pt idx="12670" formatCode="General">
                  <c:v>54.680900000000001</c:v>
                </c:pt>
                <c:pt idx="12671" formatCode="General">
                  <c:v>54.683700000000002</c:v>
                </c:pt>
                <c:pt idx="12672" formatCode="General">
                  <c:v>54.686500000000002</c:v>
                </c:pt>
                <c:pt idx="12673" formatCode="General">
                  <c:v>54.689300000000003</c:v>
                </c:pt>
                <c:pt idx="12674" formatCode="General">
                  <c:v>54.692</c:v>
                </c:pt>
                <c:pt idx="12675" formatCode="General">
                  <c:v>54.694800000000001</c:v>
                </c:pt>
                <c:pt idx="12676" formatCode="General">
                  <c:v>54.697600000000001</c:v>
                </c:pt>
                <c:pt idx="12677" formatCode="General">
                  <c:v>54.700400000000002</c:v>
                </c:pt>
                <c:pt idx="12678" formatCode="General">
                  <c:v>54.703200000000002</c:v>
                </c:pt>
                <c:pt idx="12679" formatCode="General">
                  <c:v>54.7059</c:v>
                </c:pt>
                <c:pt idx="12680" formatCode="General">
                  <c:v>54.7087</c:v>
                </c:pt>
                <c:pt idx="12681" formatCode="General">
                  <c:v>54.711500000000001</c:v>
                </c:pt>
                <c:pt idx="12682" formatCode="General">
                  <c:v>54.714300000000001</c:v>
                </c:pt>
                <c:pt idx="12683" formatCode="General">
                  <c:v>54.716999999999999</c:v>
                </c:pt>
                <c:pt idx="12684" formatCode="General">
                  <c:v>54.719799999999999</c:v>
                </c:pt>
                <c:pt idx="12685" formatCode="General">
                  <c:v>54.7226</c:v>
                </c:pt>
                <c:pt idx="12686" formatCode="General">
                  <c:v>54.7254</c:v>
                </c:pt>
                <c:pt idx="12687" formatCode="General">
                  <c:v>54.728200000000001</c:v>
                </c:pt>
                <c:pt idx="12688" formatCode="General">
                  <c:v>54.730899999999998</c:v>
                </c:pt>
                <c:pt idx="12689" formatCode="General">
                  <c:v>54.733699999999999</c:v>
                </c:pt>
                <c:pt idx="12690" formatCode="General">
                  <c:v>54.736499999999999</c:v>
                </c:pt>
                <c:pt idx="12691" formatCode="General">
                  <c:v>54.7393</c:v>
                </c:pt>
                <c:pt idx="12692" formatCode="General">
                  <c:v>54.741999999999997</c:v>
                </c:pt>
                <c:pt idx="12693" formatCode="General">
                  <c:v>54.744799999999998</c:v>
                </c:pt>
                <c:pt idx="12694" formatCode="General">
                  <c:v>54.747599999999998</c:v>
                </c:pt>
                <c:pt idx="12695" formatCode="General">
                  <c:v>54.750399999999999</c:v>
                </c:pt>
                <c:pt idx="12696" formatCode="General">
                  <c:v>54.7532</c:v>
                </c:pt>
                <c:pt idx="12697" formatCode="General">
                  <c:v>54.755899999999997</c:v>
                </c:pt>
                <c:pt idx="12698" formatCode="General">
                  <c:v>54.758699999999997</c:v>
                </c:pt>
                <c:pt idx="12699" formatCode="General">
                  <c:v>54.761499999999998</c:v>
                </c:pt>
                <c:pt idx="12700" formatCode="General">
                  <c:v>54.764299999999999</c:v>
                </c:pt>
                <c:pt idx="12701" formatCode="General">
                  <c:v>54.767000000000003</c:v>
                </c:pt>
                <c:pt idx="12702" formatCode="General">
                  <c:v>54.769799999999996</c:v>
                </c:pt>
                <c:pt idx="12703" formatCode="General">
                  <c:v>54.772599999999997</c:v>
                </c:pt>
                <c:pt idx="12704" formatCode="General">
                  <c:v>54.775399999999998</c:v>
                </c:pt>
                <c:pt idx="12705" formatCode="General">
                  <c:v>54.778199999999998</c:v>
                </c:pt>
                <c:pt idx="12706" formatCode="General">
                  <c:v>54.780900000000003</c:v>
                </c:pt>
                <c:pt idx="12707" formatCode="General">
                  <c:v>54.783700000000003</c:v>
                </c:pt>
                <c:pt idx="12708" formatCode="General">
                  <c:v>54.786499999999997</c:v>
                </c:pt>
                <c:pt idx="12709" formatCode="General">
                  <c:v>54.789299999999997</c:v>
                </c:pt>
                <c:pt idx="12710" formatCode="General">
                  <c:v>54.792000000000002</c:v>
                </c:pt>
                <c:pt idx="12711" formatCode="General">
                  <c:v>54.794800000000002</c:v>
                </c:pt>
                <c:pt idx="12712" formatCode="General">
                  <c:v>54.797600000000003</c:v>
                </c:pt>
                <c:pt idx="12713" formatCode="General">
                  <c:v>54.800400000000003</c:v>
                </c:pt>
                <c:pt idx="12714" formatCode="General">
                  <c:v>54.803199999999997</c:v>
                </c:pt>
                <c:pt idx="12715" formatCode="General">
                  <c:v>54.805900000000001</c:v>
                </c:pt>
                <c:pt idx="12716" formatCode="General">
                  <c:v>54.808700000000002</c:v>
                </c:pt>
                <c:pt idx="12717" formatCode="General">
                  <c:v>54.811500000000002</c:v>
                </c:pt>
                <c:pt idx="12718" formatCode="General">
                  <c:v>54.814300000000003</c:v>
                </c:pt>
                <c:pt idx="12719" formatCode="General">
                  <c:v>54.817</c:v>
                </c:pt>
                <c:pt idx="12720" formatCode="General">
                  <c:v>54.819800000000001</c:v>
                </c:pt>
                <c:pt idx="12721" formatCode="General">
                  <c:v>54.822600000000001</c:v>
                </c:pt>
                <c:pt idx="12722" formatCode="General">
                  <c:v>54.825400000000002</c:v>
                </c:pt>
                <c:pt idx="12723" formatCode="General">
                  <c:v>54.828200000000002</c:v>
                </c:pt>
                <c:pt idx="12724" formatCode="General">
                  <c:v>54.8309</c:v>
                </c:pt>
                <c:pt idx="12725" formatCode="General">
                  <c:v>54.8337</c:v>
                </c:pt>
                <c:pt idx="12726" formatCode="General">
                  <c:v>54.836500000000001</c:v>
                </c:pt>
                <c:pt idx="12727" formatCode="General">
                  <c:v>54.839300000000001</c:v>
                </c:pt>
                <c:pt idx="12728" formatCode="General">
                  <c:v>54.841999999999999</c:v>
                </c:pt>
                <c:pt idx="12729" formatCode="General">
                  <c:v>54.844799999999999</c:v>
                </c:pt>
                <c:pt idx="12730" formatCode="General">
                  <c:v>54.8476</c:v>
                </c:pt>
                <c:pt idx="12731" formatCode="General">
                  <c:v>54.8504</c:v>
                </c:pt>
                <c:pt idx="12732" formatCode="General">
                  <c:v>54.853200000000001</c:v>
                </c:pt>
                <c:pt idx="12733" formatCode="General">
                  <c:v>54.855899999999998</c:v>
                </c:pt>
                <c:pt idx="12734" formatCode="General">
                  <c:v>54.858699999999999</c:v>
                </c:pt>
                <c:pt idx="12735" formatCode="General">
                  <c:v>54.861499999999999</c:v>
                </c:pt>
                <c:pt idx="12736" formatCode="General">
                  <c:v>54.8643</c:v>
                </c:pt>
                <c:pt idx="12737" formatCode="General">
                  <c:v>54.866999999999997</c:v>
                </c:pt>
                <c:pt idx="12738" formatCode="General">
                  <c:v>54.869799999999998</c:v>
                </c:pt>
                <c:pt idx="12739" formatCode="General">
                  <c:v>54.872599999999998</c:v>
                </c:pt>
                <c:pt idx="12740" formatCode="General">
                  <c:v>54.875399999999999</c:v>
                </c:pt>
                <c:pt idx="12741" formatCode="General">
                  <c:v>54.8782</c:v>
                </c:pt>
                <c:pt idx="12742" formatCode="General">
                  <c:v>54.880899999999997</c:v>
                </c:pt>
                <c:pt idx="12743" formatCode="General">
                  <c:v>54.883699999999997</c:v>
                </c:pt>
                <c:pt idx="12744" formatCode="General">
                  <c:v>54.886499999999998</c:v>
                </c:pt>
                <c:pt idx="12745" formatCode="General">
                  <c:v>54.889299999999999</c:v>
                </c:pt>
                <c:pt idx="12746" formatCode="General">
                  <c:v>54.892000000000003</c:v>
                </c:pt>
                <c:pt idx="12747" formatCode="General">
                  <c:v>54.894799999999996</c:v>
                </c:pt>
                <c:pt idx="12748" formatCode="General">
                  <c:v>54.897599999999997</c:v>
                </c:pt>
                <c:pt idx="12749" formatCode="General">
                  <c:v>54.900399999999998</c:v>
                </c:pt>
                <c:pt idx="12750" formatCode="General">
                  <c:v>54.903199999999998</c:v>
                </c:pt>
                <c:pt idx="12751" formatCode="General">
                  <c:v>54.905900000000003</c:v>
                </c:pt>
                <c:pt idx="12752" formatCode="General">
                  <c:v>54.908700000000003</c:v>
                </c:pt>
                <c:pt idx="12753" formatCode="General">
                  <c:v>54.911499999999997</c:v>
                </c:pt>
                <c:pt idx="12754" formatCode="General">
                  <c:v>54.914299999999997</c:v>
                </c:pt>
                <c:pt idx="12755" formatCode="General">
                  <c:v>54.917000000000002</c:v>
                </c:pt>
                <c:pt idx="12756" formatCode="General">
                  <c:v>54.919800000000002</c:v>
                </c:pt>
                <c:pt idx="12757" formatCode="General">
                  <c:v>54.922600000000003</c:v>
                </c:pt>
                <c:pt idx="12758" formatCode="General">
                  <c:v>54.925400000000003</c:v>
                </c:pt>
                <c:pt idx="12759" formatCode="General">
                  <c:v>54.928199999999997</c:v>
                </c:pt>
                <c:pt idx="12760" formatCode="General">
                  <c:v>54.930900000000001</c:v>
                </c:pt>
                <c:pt idx="12761" formatCode="General">
                  <c:v>54.933700000000002</c:v>
                </c:pt>
                <c:pt idx="12762" formatCode="General">
                  <c:v>54.936500000000002</c:v>
                </c:pt>
                <c:pt idx="12763" formatCode="General">
                  <c:v>54.939300000000003</c:v>
                </c:pt>
                <c:pt idx="12764" formatCode="General">
                  <c:v>54.942</c:v>
                </c:pt>
                <c:pt idx="12765" formatCode="General">
                  <c:v>54.944800000000001</c:v>
                </c:pt>
                <c:pt idx="12766" formatCode="General">
                  <c:v>54.947600000000001</c:v>
                </c:pt>
                <c:pt idx="12767" formatCode="General">
                  <c:v>54.950400000000002</c:v>
                </c:pt>
                <c:pt idx="12768" formatCode="General">
                  <c:v>54.953200000000002</c:v>
                </c:pt>
                <c:pt idx="12769" formatCode="General">
                  <c:v>54.9559</c:v>
                </c:pt>
                <c:pt idx="12770" formatCode="General">
                  <c:v>54.9587</c:v>
                </c:pt>
                <c:pt idx="12771" formatCode="General">
                  <c:v>54.961500000000001</c:v>
                </c:pt>
                <c:pt idx="12772" formatCode="General">
                  <c:v>54.964300000000001</c:v>
                </c:pt>
                <c:pt idx="12773" formatCode="General">
                  <c:v>54.966999999999999</c:v>
                </c:pt>
                <c:pt idx="12774" formatCode="General">
                  <c:v>54.969799999999999</c:v>
                </c:pt>
                <c:pt idx="12775" formatCode="General">
                  <c:v>54.9726</c:v>
                </c:pt>
                <c:pt idx="12776" formatCode="General">
                  <c:v>54.9754</c:v>
                </c:pt>
                <c:pt idx="12777" formatCode="General">
                  <c:v>54.978200000000001</c:v>
                </c:pt>
                <c:pt idx="12778" formatCode="General">
                  <c:v>54.980899999999998</c:v>
                </c:pt>
                <c:pt idx="12779" formatCode="General">
                  <c:v>54.983699999999999</c:v>
                </c:pt>
                <c:pt idx="12780" formatCode="General">
                  <c:v>54.986499999999999</c:v>
                </c:pt>
                <c:pt idx="12781" formatCode="General">
                  <c:v>54.9893</c:v>
                </c:pt>
                <c:pt idx="12782" formatCode="General">
                  <c:v>54.991999999999997</c:v>
                </c:pt>
                <c:pt idx="12783" formatCode="General">
                  <c:v>54.994799999999998</c:v>
                </c:pt>
                <c:pt idx="12784" formatCode="General">
                  <c:v>54.997599999999998</c:v>
                </c:pt>
                <c:pt idx="12785" formatCode="General">
                  <c:v>55.000399999999999</c:v>
                </c:pt>
                <c:pt idx="12786" formatCode="General">
                  <c:v>55.0032</c:v>
                </c:pt>
                <c:pt idx="12787" formatCode="General">
                  <c:v>55.005899999999997</c:v>
                </c:pt>
                <c:pt idx="12788" formatCode="General">
                  <c:v>55.008699999999997</c:v>
                </c:pt>
                <c:pt idx="12789" formatCode="General">
                  <c:v>55.011499999999998</c:v>
                </c:pt>
                <c:pt idx="12790" formatCode="General">
                  <c:v>55.014299999999999</c:v>
                </c:pt>
                <c:pt idx="12791" formatCode="General">
                  <c:v>55.017000000000003</c:v>
                </c:pt>
                <c:pt idx="12792" formatCode="General">
                  <c:v>55.019799999999996</c:v>
                </c:pt>
                <c:pt idx="12793" formatCode="General">
                  <c:v>55.022599999999997</c:v>
                </c:pt>
                <c:pt idx="12794" formatCode="General">
                  <c:v>55.025399999999998</c:v>
                </c:pt>
                <c:pt idx="12795" formatCode="General">
                  <c:v>55.028199999999998</c:v>
                </c:pt>
                <c:pt idx="12796" formatCode="General">
                  <c:v>55.030900000000003</c:v>
                </c:pt>
                <c:pt idx="12797" formatCode="General">
                  <c:v>55.033700000000003</c:v>
                </c:pt>
                <c:pt idx="12798" formatCode="General">
                  <c:v>55.036499999999997</c:v>
                </c:pt>
                <c:pt idx="12799" formatCode="General">
                  <c:v>55.039299999999997</c:v>
                </c:pt>
                <c:pt idx="12800" formatCode="General">
                  <c:v>55.042000000000002</c:v>
                </c:pt>
                <c:pt idx="12801" formatCode="General">
                  <c:v>55.044800000000002</c:v>
                </c:pt>
                <c:pt idx="12802" formatCode="General">
                  <c:v>55.047600000000003</c:v>
                </c:pt>
                <c:pt idx="12803" formatCode="General">
                  <c:v>55.050400000000003</c:v>
                </c:pt>
                <c:pt idx="12804" formatCode="General">
                  <c:v>55.053199999999997</c:v>
                </c:pt>
                <c:pt idx="12805" formatCode="General">
                  <c:v>55.055900000000001</c:v>
                </c:pt>
                <c:pt idx="12806" formatCode="General">
                  <c:v>55.058700000000002</c:v>
                </c:pt>
                <c:pt idx="12807" formatCode="General">
                  <c:v>55.061500000000002</c:v>
                </c:pt>
                <c:pt idx="12808" formatCode="General">
                  <c:v>55.064300000000003</c:v>
                </c:pt>
                <c:pt idx="12809" formatCode="General">
                  <c:v>55.067</c:v>
                </c:pt>
                <c:pt idx="12810" formatCode="General">
                  <c:v>55.069800000000001</c:v>
                </c:pt>
                <c:pt idx="12811" formatCode="General">
                  <c:v>55.072600000000001</c:v>
                </c:pt>
                <c:pt idx="12812" formatCode="General">
                  <c:v>55.075400000000002</c:v>
                </c:pt>
                <c:pt idx="12813" formatCode="General">
                  <c:v>55.078200000000002</c:v>
                </c:pt>
                <c:pt idx="12814" formatCode="General">
                  <c:v>55.0809</c:v>
                </c:pt>
                <c:pt idx="12815" formatCode="General">
                  <c:v>55.0837</c:v>
                </c:pt>
                <c:pt idx="12816" formatCode="General">
                  <c:v>55.086500000000001</c:v>
                </c:pt>
                <c:pt idx="12817" formatCode="General">
                  <c:v>55.089300000000001</c:v>
                </c:pt>
                <c:pt idx="12818" formatCode="General">
                  <c:v>55.091999999999999</c:v>
                </c:pt>
                <c:pt idx="12819" formatCode="General">
                  <c:v>55.094799999999999</c:v>
                </c:pt>
                <c:pt idx="12820" formatCode="General">
                  <c:v>55.0976</c:v>
                </c:pt>
                <c:pt idx="12821" formatCode="General">
                  <c:v>55.1004</c:v>
                </c:pt>
                <c:pt idx="12822" formatCode="General">
                  <c:v>55.103200000000001</c:v>
                </c:pt>
                <c:pt idx="12823" formatCode="General">
                  <c:v>55.105899999999998</c:v>
                </c:pt>
                <c:pt idx="12824" formatCode="General">
                  <c:v>55.108699999999999</c:v>
                </c:pt>
                <c:pt idx="12825" formatCode="General">
                  <c:v>55.111499999999999</c:v>
                </c:pt>
                <c:pt idx="12826" formatCode="General">
                  <c:v>55.1143</c:v>
                </c:pt>
                <c:pt idx="12827" formatCode="General">
                  <c:v>55.116999999999997</c:v>
                </c:pt>
                <c:pt idx="12828" formatCode="General">
                  <c:v>55.119799999999998</c:v>
                </c:pt>
                <c:pt idx="12829" formatCode="General">
                  <c:v>55.122599999999998</c:v>
                </c:pt>
                <c:pt idx="12830" formatCode="General">
                  <c:v>55.125399999999999</c:v>
                </c:pt>
                <c:pt idx="12831" formatCode="General">
                  <c:v>55.1282</c:v>
                </c:pt>
                <c:pt idx="12832" formatCode="General">
                  <c:v>55.130899999999997</c:v>
                </c:pt>
                <c:pt idx="12833" formatCode="General">
                  <c:v>55.133699999999997</c:v>
                </c:pt>
                <c:pt idx="12834" formatCode="General">
                  <c:v>55.136499999999998</c:v>
                </c:pt>
                <c:pt idx="12835" formatCode="General">
                  <c:v>55.139299999999999</c:v>
                </c:pt>
                <c:pt idx="12836" formatCode="General">
                  <c:v>55.142000000000003</c:v>
                </c:pt>
                <c:pt idx="12837" formatCode="General">
                  <c:v>55.144799999999996</c:v>
                </c:pt>
                <c:pt idx="12838" formatCode="General">
                  <c:v>55.147599999999997</c:v>
                </c:pt>
                <c:pt idx="12839" formatCode="General">
                  <c:v>55.150399999999998</c:v>
                </c:pt>
                <c:pt idx="12840" formatCode="General">
                  <c:v>55.153199999999998</c:v>
                </c:pt>
                <c:pt idx="12841" formatCode="General">
                  <c:v>55.155900000000003</c:v>
                </c:pt>
                <c:pt idx="12842" formatCode="General">
                  <c:v>55.158700000000003</c:v>
                </c:pt>
                <c:pt idx="12843" formatCode="General">
                  <c:v>55.161499999999997</c:v>
                </c:pt>
                <c:pt idx="12844" formatCode="General">
                  <c:v>55.164299999999997</c:v>
                </c:pt>
                <c:pt idx="12845" formatCode="General">
                  <c:v>55.167000000000002</c:v>
                </c:pt>
                <c:pt idx="12846" formatCode="General">
                  <c:v>55.169800000000002</c:v>
                </c:pt>
                <c:pt idx="12847" formatCode="General">
                  <c:v>55.172600000000003</c:v>
                </c:pt>
                <c:pt idx="12848" formatCode="General">
                  <c:v>55.175400000000003</c:v>
                </c:pt>
                <c:pt idx="12849" formatCode="General">
                  <c:v>55.178199999999997</c:v>
                </c:pt>
                <c:pt idx="12850" formatCode="General">
                  <c:v>55.180900000000001</c:v>
                </c:pt>
                <c:pt idx="12851" formatCode="General">
                  <c:v>55.183700000000002</c:v>
                </c:pt>
                <c:pt idx="12852" formatCode="General">
                  <c:v>55.186500000000002</c:v>
                </c:pt>
                <c:pt idx="12853" formatCode="General">
                  <c:v>55.189300000000003</c:v>
                </c:pt>
                <c:pt idx="12854" formatCode="General">
                  <c:v>55.192</c:v>
                </c:pt>
                <c:pt idx="12855" formatCode="General">
                  <c:v>55.194800000000001</c:v>
                </c:pt>
                <c:pt idx="12856" formatCode="General">
                  <c:v>55.197600000000001</c:v>
                </c:pt>
                <c:pt idx="12857" formatCode="General">
                  <c:v>55.200400000000002</c:v>
                </c:pt>
                <c:pt idx="12858" formatCode="General">
                  <c:v>55.203200000000002</c:v>
                </c:pt>
                <c:pt idx="12859" formatCode="General">
                  <c:v>55.2059</c:v>
                </c:pt>
                <c:pt idx="12860" formatCode="General">
                  <c:v>55.2087</c:v>
                </c:pt>
                <c:pt idx="12861" formatCode="General">
                  <c:v>55.211500000000001</c:v>
                </c:pt>
                <c:pt idx="12862" formatCode="General">
                  <c:v>55.214300000000001</c:v>
                </c:pt>
                <c:pt idx="12863" formatCode="General">
                  <c:v>55.216999999999999</c:v>
                </c:pt>
                <c:pt idx="12864" formatCode="General">
                  <c:v>55.219799999999999</c:v>
                </c:pt>
                <c:pt idx="12865" formatCode="General">
                  <c:v>55.2226</c:v>
                </c:pt>
                <c:pt idx="12866" formatCode="General">
                  <c:v>55.2254</c:v>
                </c:pt>
                <c:pt idx="12867" formatCode="General">
                  <c:v>55.228200000000001</c:v>
                </c:pt>
                <c:pt idx="12868" formatCode="General">
                  <c:v>55.230899999999998</c:v>
                </c:pt>
                <c:pt idx="12869" formatCode="General">
                  <c:v>55.233699999999999</c:v>
                </c:pt>
                <c:pt idx="12870" formatCode="General">
                  <c:v>55.236499999999999</c:v>
                </c:pt>
                <c:pt idx="12871" formatCode="General">
                  <c:v>55.2393</c:v>
                </c:pt>
                <c:pt idx="12872" formatCode="General">
                  <c:v>55.241999999999997</c:v>
                </c:pt>
                <c:pt idx="12873" formatCode="General">
                  <c:v>55.244799999999998</c:v>
                </c:pt>
                <c:pt idx="12874" formatCode="General">
                  <c:v>55.247599999999998</c:v>
                </c:pt>
                <c:pt idx="12875" formatCode="General">
                  <c:v>55.250399999999999</c:v>
                </c:pt>
                <c:pt idx="12876" formatCode="General">
                  <c:v>55.2532</c:v>
                </c:pt>
                <c:pt idx="12877" formatCode="General">
                  <c:v>55.255899999999997</c:v>
                </c:pt>
                <c:pt idx="12878" formatCode="General">
                  <c:v>55.258699999999997</c:v>
                </c:pt>
                <c:pt idx="12879" formatCode="General">
                  <c:v>55.261499999999998</c:v>
                </c:pt>
                <c:pt idx="12880" formatCode="General">
                  <c:v>55.264299999999999</c:v>
                </c:pt>
                <c:pt idx="12881" formatCode="General">
                  <c:v>55.267000000000003</c:v>
                </c:pt>
                <c:pt idx="12882" formatCode="General">
                  <c:v>55.269799999999996</c:v>
                </c:pt>
                <c:pt idx="12883" formatCode="General">
                  <c:v>55.272599999999997</c:v>
                </c:pt>
                <c:pt idx="12884" formatCode="General">
                  <c:v>55.275399999999998</c:v>
                </c:pt>
                <c:pt idx="12885" formatCode="General">
                  <c:v>55.278199999999998</c:v>
                </c:pt>
                <c:pt idx="12886" formatCode="General">
                  <c:v>55.280900000000003</c:v>
                </c:pt>
                <c:pt idx="12887" formatCode="General">
                  <c:v>55.283700000000003</c:v>
                </c:pt>
                <c:pt idx="12888" formatCode="General">
                  <c:v>55.286499999999997</c:v>
                </c:pt>
                <c:pt idx="12889" formatCode="General">
                  <c:v>55.289299999999997</c:v>
                </c:pt>
                <c:pt idx="12890" formatCode="General">
                  <c:v>55.292000000000002</c:v>
                </c:pt>
                <c:pt idx="12891" formatCode="General">
                  <c:v>55.294800000000002</c:v>
                </c:pt>
                <c:pt idx="12892" formatCode="General">
                  <c:v>55.297600000000003</c:v>
                </c:pt>
                <c:pt idx="12893" formatCode="General">
                  <c:v>55.300400000000003</c:v>
                </c:pt>
                <c:pt idx="12894" formatCode="General">
                  <c:v>55.303199999999997</c:v>
                </c:pt>
                <c:pt idx="12895" formatCode="General">
                  <c:v>55.305900000000001</c:v>
                </c:pt>
                <c:pt idx="12896" formatCode="General">
                  <c:v>55.308700000000002</c:v>
                </c:pt>
                <c:pt idx="12897" formatCode="General">
                  <c:v>55.311500000000002</c:v>
                </c:pt>
                <c:pt idx="12898" formatCode="General">
                  <c:v>55.314300000000003</c:v>
                </c:pt>
                <c:pt idx="12899" formatCode="General">
                  <c:v>55.317</c:v>
                </c:pt>
                <c:pt idx="12900" formatCode="General">
                  <c:v>55.319699999999997</c:v>
                </c:pt>
                <c:pt idx="12901" formatCode="General">
                  <c:v>55.322299999999998</c:v>
                </c:pt>
                <c:pt idx="12902" formatCode="General">
                  <c:v>55.324800000000003</c:v>
                </c:pt>
                <c:pt idx="12903" formatCode="General">
                  <c:v>55.327199999999998</c:v>
                </c:pt>
                <c:pt idx="12904" formatCode="General">
                  <c:v>55.329500000000003</c:v>
                </c:pt>
                <c:pt idx="12905" formatCode="General">
                  <c:v>55.331600000000002</c:v>
                </c:pt>
                <c:pt idx="12906" formatCode="General">
                  <c:v>55.333799999999997</c:v>
                </c:pt>
                <c:pt idx="12907" formatCode="General">
                  <c:v>55.335799999999999</c:v>
                </c:pt>
                <c:pt idx="12908" formatCode="General">
                  <c:v>55.337699999999998</c:v>
                </c:pt>
                <c:pt idx="12909" formatCode="General">
                  <c:v>55.339599999999997</c:v>
                </c:pt>
                <c:pt idx="12910" formatCode="General">
                  <c:v>55.341500000000003</c:v>
                </c:pt>
                <c:pt idx="12911" formatCode="General">
                  <c:v>55.343299999999999</c:v>
                </c:pt>
                <c:pt idx="12912" formatCode="General">
                  <c:v>55.345100000000002</c:v>
                </c:pt>
                <c:pt idx="12913" formatCode="General">
                  <c:v>55.346800000000002</c:v>
                </c:pt>
                <c:pt idx="12914" formatCode="General">
                  <c:v>55.348500000000001</c:v>
                </c:pt>
                <c:pt idx="12915" formatCode="General">
                  <c:v>55.350299999999997</c:v>
                </c:pt>
                <c:pt idx="12916" formatCode="General">
                  <c:v>55.351999999999997</c:v>
                </c:pt>
                <c:pt idx="12917" formatCode="General">
                  <c:v>55.353700000000003</c:v>
                </c:pt>
                <c:pt idx="12918" formatCode="General">
                  <c:v>55.355400000000003</c:v>
                </c:pt>
                <c:pt idx="12919" formatCode="General">
                  <c:v>55.357100000000003</c:v>
                </c:pt>
                <c:pt idx="12920" formatCode="General">
                  <c:v>55.358800000000002</c:v>
                </c:pt>
                <c:pt idx="12921" formatCode="General">
                  <c:v>55.360399999999998</c:v>
                </c:pt>
                <c:pt idx="12922" formatCode="General">
                  <c:v>55.362099999999998</c:v>
                </c:pt>
                <c:pt idx="12923" formatCode="General">
                  <c:v>55.363799999999998</c:v>
                </c:pt>
                <c:pt idx="12924" formatCode="General">
                  <c:v>55.365499999999997</c:v>
                </c:pt>
                <c:pt idx="12925" formatCode="General">
                  <c:v>55.367199999999997</c:v>
                </c:pt>
                <c:pt idx="12926" formatCode="General">
                  <c:v>55.368899999999996</c:v>
                </c:pt>
                <c:pt idx="12927" formatCode="General">
                  <c:v>55.370600000000003</c:v>
                </c:pt>
                <c:pt idx="12928" formatCode="General">
                  <c:v>55.372300000000003</c:v>
                </c:pt>
                <c:pt idx="12929" formatCode="General">
                  <c:v>55.374099999999999</c:v>
                </c:pt>
                <c:pt idx="12930" formatCode="General">
                  <c:v>55.375799999999998</c:v>
                </c:pt>
                <c:pt idx="12931" formatCode="General">
                  <c:v>55.377600000000001</c:v>
                </c:pt>
                <c:pt idx="12932" formatCode="General">
                  <c:v>55.379399999999997</c:v>
                </c:pt>
                <c:pt idx="12933" formatCode="General">
                  <c:v>55.381100000000004</c:v>
                </c:pt>
                <c:pt idx="12934" formatCode="General">
                  <c:v>55.383000000000003</c:v>
                </c:pt>
                <c:pt idx="12935" formatCode="General">
                  <c:v>55.384799999999998</c:v>
                </c:pt>
                <c:pt idx="12936" formatCode="General">
                  <c:v>55.386699999999998</c:v>
                </c:pt>
                <c:pt idx="12937" formatCode="General">
                  <c:v>55.388599999999997</c:v>
                </c:pt>
                <c:pt idx="12938" formatCode="General">
                  <c:v>55.390500000000003</c:v>
                </c:pt>
                <c:pt idx="12939" formatCode="General">
                  <c:v>55.392499999999998</c:v>
                </c:pt>
                <c:pt idx="12940" formatCode="General">
                  <c:v>55.394399999999997</c:v>
                </c:pt>
                <c:pt idx="12941" formatCode="General">
                  <c:v>55.396500000000003</c:v>
                </c:pt>
                <c:pt idx="12942" formatCode="General">
                  <c:v>55.398499999999999</c:v>
                </c:pt>
                <c:pt idx="12943" formatCode="General">
                  <c:v>55.400599999999997</c:v>
                </c:pt>
                <c:pt idx="12944" formatCode="General">
                  <c:v>55.402700000000003</c:v>
                </c:pt>
                <c:pt idx="12945" formatCode="General">
                  <c:v>55.404800000000002</c:v>
                </c:pt>
                <c:pt idx="12946" formatCode="General">
                  <c:v>55.406999999999996</c:v>
                </c:pt>
                <c:pt idx="12947" formatCode="General">
                  <c:v>55.409100000000002</c:v>
                </c:pt>
                <c:pt idx="12948" formatCode="General">
                  <c:v>55.411299999999997</c:v>
                </c:pt>
                <c:pt idx="12949" formatCode="General">
                  <c:v>55.413400000000003</c:v>
                </c:pt>
                <c:pt idx="12950" formatCode="General">
                  <c:v>55.415599999999998</c:v>
                </c:pt>
                <c:pt idx="12951" formatCode="General">
                  <c:v>55.4178</c:v>
                </c:pt>
                <c:pt idx="12952" formatCode="General">
                  <c:v>55.42</c:v>
                </c:pt>
                <c:pt idx="12953" formatCode="General">
                  <c:v>55.422199999999997</c:v>
                </c:pt>
                <c:pt idx="12954" formatCode="General">
                  <c:v>55.424399999999999</c:v>
                </c:pt>
                <c:pt idx="12955" formatCode="General">
                  <c:v>55.426499999999997</c:v>
                </c:pt>
                <c:pt idx="12956" formatCode="General">
                  <c:v>55.428699999999999</c:v>
                </c:pt>
                <c:pt idx="12957" formatCode="General">
                  <c:v>55.430799999999998</c:v>
                </c:pt>
                <c:pt idx="12958" formatCode="General">
                  <c:v>55.433</c:v>
                </c:pt>
                <c:pt idx="12959" formatCode="General">
                  <c:v>55.435099999999998</c:v>
                </c:pt>
                <c:pt idx="12960" formatCode="General">
                  <c:v>55.437199999999997</c:v>
                </c:pt>
                <c:pt idx="12961" formatCode="General">
                  <c:v>55.439300000000003</c:v>
                </c:pt>
                <c:pt idx="12962" formatCode="General">
                  <c:v>55.441400000000002</c:v>
                </c:pt>
                <c:pt idx="12963" formatCode="General">
                  <c:v>55.4435</c:v>
                </c:pt>
                <c:pt idx="12964" formatCode="General">
                  <c:v>55.445599999999999</c:v>
                </c:pt>
                <c:pt idx="12965" formatCode="General">
                  <c:v>55.447699999999998</c:v>
                </c:pt>
                <c:pt idx="12966" formatCode="General">
                  <c:v>55.449800000000003</c:v>
                </c:pt>
                <c:pt idx="12967" formatCode="General">
                  <c:v>55.451900000000002</c:v>
                </c:pt>
                <c:pt idx="12968" formatCode="General">
                  <c:v>55.453899999999997</c:v>
                </c:pt>
                <c:pt idx="12969" formatCode="General">
                  <c:v>55.456000000000003</c:v>
                </c:pt>
                <c:pt idx="12970" formatCode="General">
                  <c:v>55.458100000000002</c:v>
                </c:pt>
                <c:pt idx="12971" formatCode="General">
                  <c:v>55.460099999999997</c:v>
                </c:pt>
                <c:pt idx="12972" formatCode="General">
                  <c:v>55.462200000000003</c:v>
                </c:pt>
                <c:pt idx="12973" formatCode="General">
                  <c:v>55.464199999999998</c:v>
                </c:pt>
                <c:pt idx="12974" formatCode="General">
                  <c:v>55.466299999999997</c:v>
                </c:pt>
                <c:pt idx="12975" formatCode="General">
                  <c:v>55.468299999999999</c:v>
                </c:pt>
                <c:pt idx="12976" formatCode="General">
                  <c:v>55.470399999999998</c:v>
                </c:pt>
                <c:pt idx="12977" formatCode="General">
                  <c:v>55.4724</c:v>
                </c:pt>
                <c:pt idx="12978" formatCode="General">
                  <c:v>55.474499999999999</c:v>
                </c:pt>
                <c:pt idx="12979" formatCode="General">
                  <c:v>55.476500000000001</c:v>
                </c:pt>
                <c:pt idx="12980" formatCode="General">
                  <c:v>55.4786</c:v>
                </c:pt>
                <c:pt idx="12981" formatCode="General">
                  <c:v>55.480600000000003</c:v>
                </c:pt>
                <c:pt idx="12982" formatCode="General">
                  <c:v>55.482599999999998</c:v>
                </c:pt>
                <c:pt idx="12983" formatCode="General">
                  <c:v>55.484699999999997</c:v>
                </c:pt>
                <c:pt idx="12984" formatCode="General">
                  <c:v>55.486699999999999</c:v>
                </c:pt>
                <c:pt idx="12985" formatCode="General">
                  <c:v>55.488700000000001</c:v>
                </c:pt>
                <c:pt idx="12986" formatCode="General">
                  <c:v>55.490699999999997</c:v>
                </c:pt>
                <c:pt idx="12987" formatCode="General">
                  <c:v>55.492800000000003</c:v>
                </c:pt>
                <c:pt idx="12988" formatCode="General">
                  <c:v>55.494799999999998</c:v>
                </c:pt>
                <c:pt idx="12989" formatCode="General">
                  <c:v>55.4968</c:v>
                </c:pt>
                <c:pt idx="12990" formatCode="General">
                  <c:v>55.498800000000003</c:v>
                </c:pt>
                <c:pt idx="12991" formatCode="General">
                  <c:v>55.500799999999998</c:v>
                </c:pt>
                <c:pt idx="12992" formatCode="General">
                  <c:v>55.502800000000001</c:v>
                </c:pt>
                <c:pt idx="12993" formatCode="General">
                  <c:v>55.504800000000003</c:v>
                </c:pt>
                <c:pt idx="12994" formatCode="General">
                  <c:v>55.506799999999998</c:v>
                </c:pt>
                <c:pt idx="12995" formatCode="General">
                  <c:v>55.508899999999997</c:v>
                </c:pt>
                <c:pt idx="12996" formatCode="General">
                  <c:v>55.510899999999999</c:v>
                </c:pt>
                <c:pt idx="12997" formatCode="General">
                  <c:v>55.512799999999999</c:v>
                </c:pt>
                <c:pt idx="12998" formatCode="General">
                  <c:v>55.514800000000001</c:v>
                </c:pt>
                <c:pt idx="12999" formatCode="General">
                  <c:v>55.516800000000003</c:v>
                </c:pt>
                <c:pt idx="13000" formatCode="General">
                  <c:v>55.518799999999999</c:v>
                </c:pt>
                <c:pt idx="13001" formatCode="General">
                  <c:v>55.520800000000001</c:v>
                </c:pt>
                <c:pt idx="13002" formatCode="General">
                  <c:v>55.5227</c:v>
                </c:pt>
                <c:pt idx="13003" formatCode="General">
                  <c:v>55.524700000000003</c:v>
                </c:pt>
                <c:pt idx="13004" formatCode="General">
                  <c:v>55.526600000000002</c:v>
                </c:pt>
                <c:pt idx="13005" formatCode="General">
                  <c:v>55.528599999999997</c:v>
                </c:pt>
                <c:pt idx="13006" formatCode="General">
                  <c:v>55.5306</c:v>
                </c:pt>
                <c:pt idx="13007" formatCode="General">
                  <c:v>55.532499999999999</c:v>
                </c:pt>
                <c:pt idx="13008" formatCode="General">
                  <c:v>55.534399999999998</c:v>
                </c:pt>
                <c:pt idx="13009" formatCode="General">
                  <c:v>55.536299999999997</c:v>
                </c:pt>
                <c:pt idx="13010" formatCode="General">
                  <c:v>55.538200000000003</c:v>
                </c:pt>
                <c:pt idx="13011" formatCode="General">
                  <c:v>55.540100000000002</c:v>
                </c:pt>
                <c:pt idx="13012" formatCode="General">
                  <c:v>55.542000000000002</c:v>
                </c:pt>
                <c:pt idx="13013" formatCode="General">
                  <c:v>55.543900000000001</c:v>
                </c:pt>
                <c:pt idx="13014" formatCode="General">
                  <c:v>55.5458</c:v>
                </c:pt>
                <c:pt idx="13015" formatCode="General">
                  <c:v>55.547699999999999</c:v>
                </c:pt>
                <c:pt idx="13016" formatCode="General">
                  <c:v>55.549599999999998</c:v>
                </c:pt>
                <c:pt idx="13017" formatCode="General">
                  <c:v>55.551400000000001</c:v>
                </c:pt>
                <c:pt idx="13018" formatCode="General">
                  <c:v>55.5533</c:v>
                </c:pt>
                <c:pt idx="13019" formatCode="General">
                  <c:v>55.555100000000003</c:v>
                </c:pt>
                <c:pt idx="13020" formatCode="General">
                  <c:v>55.557000000000002</c:v>
                </c:pt>
                <c:pt idx="13021" formatCode="General">
                  <c:v>55.558799999999998</c:v>
                </c:pt>
                <c:pt idx="13022" formatCode="General">
                  <c:v>55.560600000000001</c:v>
                </c:pt>
                <c:pt idx="13023" formatCode="General">
                  <c:v>55.5625</c:v>
                </c:pt>
                <c:pt idx="13024" formatCode="General">
                  <c:v>55.564300000000003</c:v>
                </c:pt>
                <c:pt idx="13025" formatCode="General">
                  <c:v>55.566099999999999</c:v>
                </c:pt>
                <c:pt idx="13026" formatCode="General">
                  <c:v>55.567900000000002</c:v>
                </c:pt>
                <c:pt idx="13027" formatCode="General">
                  <c:v>55.569699999999997</c:v>
                </c:pt>
                <c:pt idx="13028" formatCode="General">
                  <c:v>55.5715</c:v>
                </c:pt>
                <c:pt idx="13029" formatCode="General">
                  <c:v>55.573300000000003</c:v>
                </c:pt>
                <c:pt idx="13030" formatCode="General">
                  <c:v>55.575099999999999</c:v>
                </c:pt>
                <c:pt idx="13031" formatCode="General">
                  <c:v>55.576900000000002</c:v>
                </c:pt>
                <c:pt idx="13032" formatCode="General">
                  <c:v>55.578699999999998</c:v>
                </c:pt>
                <c:pt idx="13033" formatCode="General">
                  <c:v>55.580500000000001</c:v>
                </c:pt>
                <c:pt idx="13034" formatCode="General">
                  <c:v>55.582299999999996</c:v>
                </c:pt>
                <c:pt idx="13035" formatCode="General">
                  <c:v>55.584099999999999</c:v>
                </c:pt>
                <c:pt idx="13036" formatCode="General">
                  <c:v>55.585900000000002</c:v>
                </c:pt>
                <c:pt idx="13037" formatCode="General">
                  <c:v>55.587699999999998</c:v>
                </c:pt>
                <c:pt idx="13038" formatCode="General">
                  <c:v>55.589399999999998</c:v>
                </c:pt>
                <c:pt idx="13039" formatCode="General">
                  <c:v>55.591200000000001</c:v>
                </c:pt>
                <c:pt idx="13040" formatCode="General">
                  <c:v>55.593000000000004</c:v>
                </c:pt>
                <c:pt idx="13041" formatCode="General">
                  <c:v>55.594700000000003</c:v>
                </c:pt>
                <c:pt idx="13042" formatCode="General">
                  <c:v>55.596499999999999</c:v>
                </c:pt>
                <c:pt idx="13043" formatCode="General">
                  <c:v>55.598300000000002</c:v>
                </c:pt>
                <c:pt idx="13044" formatCode="General">
                  <c:v>55.600099999999998</c:v>
                </c:pt>
                <c:pt idx="13045" formatCode="General">
                  <c:v>55.601799999999997</c:v>
                </c:pt>
                <c:pt idx="13046" formatCode="General">
                  <c:v>55.6036</c:v>
                </c:pt>
                <c:pt idx="13047" formatCode="General">
                  <c:v>55.6053</c:v>
                </c:pt>
                <c:pt idx="13048" formatCode="General">
                  <c:v>55.607100000000003</c:v>
                </c:pt>
                <c:pt idx="13049" formatCode="General">
                  <c:v>55.608800000000002</c:v>
                </c:pt>
                <c:pt idx="13050" formatCode="General">
                  <c:v>55.610599999999998</c:v>
                </c:pt>
                <c:pt idx="13051" formatCode="General">
                  <c:v>55.612299999999998</c:v>
                </c:pt>
                <c:pt idx="13052" formatCode="General">
                  <c:v>55.614100000000001</c:v>
                </c:pt>
                <c:pt idx="13053" formatCode="General">
                  <c:v>55.6158</c:v>
                </c:pt>
                <c:pt idx="13054" formatCode="General">
                  <c:v>55.617600000000003</c:v>
                </c:pt>
                <c:pt idx="13055" formatCode="General">
                  <c:v>55.619300000000003</c:v>
                </c:pt>
                <c:pt idx="13056" formatCode="General">
                  <c:v>55.621099999999998</c:v>
                </c:pt>
                <c:pt idx="13057" formatCode="General">
                  <c:v>55.622900000000001</c:v>
                </c:pt>
                <c:pt idx="13058" formatCode="General">
                  <c:v>55.624600000000001</c:v>
                </c:pt>
                <c:pt idx="13059" formatCode="General">
                  <c:v>55.626399999999997</c:v>
                </c:pt>
                <c:pt idx="13060" formatCode="General">
                  <c:v>55.628100000000003</c:v>
                </c:pt>
                <c:pt idx="13061" formatCode="General">
                  <c:v>55.629899999999999</c:v>
                </c:pt>
                <c:pt idx="13062" formatCode="General">
                  <c:v>55.631599999999999</c:v>
                </c:pt>
                <c:pt idx="13063" formatCode="General">
                  <c:v>55.633400000000002</c:v>
                </c:pt>
                <c:pt idx="13064" formatCode="General">
                  <c:v>55.635100000000001</c:v>
                </c:pt>
                <c:pt idx="13065" formatCode="General">
                  <c:v>55.636899999999997</c:v>
                </c:pt>
                <c:pt idx="13066" formatCode="General">
                  <c:v>55.638599999999997</c:v>
                </c:pt>
                <c:pt idx="13067" formatCode="General">
                  <c:v>55.640300000000003</c:v>
                </c:pt>
                <c:pt idx="13068" formatCode="General">
                  <c:v>55.642099999999999</c:v>
                </c:pt>
                <c:pt idx="13069" formatCode="General">
                  <c:v>55.643799999999999</c:v>
                </c:pt>
                <c:pt idx="13070" formatCode="General">
                  <c:v>55.645600000000002</c:v>
                </c:pt>
                <c:pt idx="13071" formatCode="General">
                  <c:v>55.647399999999998</c:v>
                </c:pt>
                <c:pt idx="13072" formatCode="General">
                  <c:v>55.649099999999997</c:v>
                </c:pt>
                <c:pt idx="13073" formatCode="General">
                  <c:v>55.6509</c:v>
                </c:pt>
                <c:pt idx="13074" formatCode="General">
                  <c:v>55.651000000000003</c:v>
                </c:pt>
                <c:pt idx="13075" formatCode="General">
                  <c:v>55.651000000000003</c:v>
                </c:pt>
                <c:pt idx="13076" formatCode="General">
                  <c:v>55.651000000000003</c:v>
                </c:pt>
                <c:pt idx="13077" formatCode="General">
                  <c:v>55.651000000000003</c:v>
                </c:pt>
                <c:pt idx="13078" formatCode="General">
                  <c:v>55.651000000000003</c:v>
                </c:pt>
                <c:pt idx="13079" formatCode="General">
                  <c:v>55.651000000000003</c:v>
                </c:pt>
                <c:pt idx="13080" formatCode="General">
                  <c:v>55.651000000000003</c:v>
                </c:pt>
                <c:pt idx="13081" formatCode="General">
                  <c:v>55.651000000000003</c:v>
                </c:pt>
                <c:pt idx="13082" formatCode="General">
                  <c:v>55.651000000000003</c:v>
                </c:pt>
                <c:pt idx="13083" formatCode="General">
                  <c:v>55.6511</c:v>
                </c:pt>
                <c:pt idx="13084" formatCode="General">
                  <c:v>55.6511</c:v>
                </c:pt>
                <c:pt idx="13085" formatCode="General">
                  <c:v>55.6511</c:v>
                </c:pt>
                <c:pt idx="13086" formatCode="General">
                  <c:v>55.6511</c:v>
                </c:pt>
                <c:pt idx="13087" formatCode="General">
                  <c:v>55.651200000000003</c:v>
                </c:pt>
                <c:pt idx="13088" formatCode="General">
                  <c:v>55.651200000000003</c:v>
                </c:pt>
                <c:pt idx="13089" formatCode="General">
                  <c:v>55.651200000000003</c:v>
                </c:pt>
                <c:pt idx="13090" formatCode="General">
                  <c:v>55.651299999999999</c:v>
                </c:pt>
                <c:pt idx="13091" formatCode="General">
                  <c:v>55.651299999999999</c:v>
                </c:pt>
                <c:pt idx="13092" formatCode="General">
                  <c:v>55.651400000000002</c:v>
                </c:pt>
                <c:pt idx="13093" formatCode="General">
                  <c:v>55.651400000000002</c:v>
                </c:pt>
                <c:pt idx="13094" formatCode="General">
                  <c:v>55.651499999999999</c:v>
                </c:pt>
                <c:pt idx="13095" formatCode="General">
                  <c:v>55.651600000000002</c:v>
                </c:pt>
                <c:pt idx="13096" formatCode="General">
                  <c:v>55.651600000000002</c:v>
                </c:pt>
                <c:pt idx="13097" formatCode="General">
                  <c:v>55.651699999999998</c:v>
                </c:pt>
                <c:pt idx="13098" formatCode="General">
                  <c:v>55.651800000000001</c:v>
                </c:pt>
                <c:pt idx="13099" formatCode="General">
                  <c:v>55.651899999999998</c:v>
                </c:pt>
                <c:pt idx="13100" formatCode="General">
                  <c:v>55.652000000000001</c:v>
                </c:pt>
                <c:pt idx="13101" formatCode="General">
                  <c:v>55.652099999999997</c:v>
                </c:pt>
                <c:pt idx="13102" formatCode="General">
                  <c:v>55.652299999999997</c:v>
                </c:pt>
                <c:pt idx="13103" formatCode="General">
                  <c:v>55.6524</c:v>
                </c:pt>
                <c:pt idx="13104" formatCode="General">
                  <c:v>55.652500000000003</c:v>
                </c:pt>
                <c:pt idx="13105" formatCode="General">
                  <c:v>55.652700000000003</c:v>
                </c:pt>
                <c:pt idx="13106" formatCode="General">
                  <c:v>55.652799999999999</c:v>
                </c:pt>
                <c:pt idx="13107" formatCode="General">
                  <c:v>55.652999999999999</c:v>
                </c:pt>
                <c:pt idx="13108" formatCode="General">
                  <c:v>55.653199999999998</c:v>
                </c:pt>
                <c:pt idx="13109" formatCode="General">
                  <c:v>55.653399999999998</c:v>
                </c:pt>
                <c:pt idx="13110" formatCode="General">
                  <c:v>55.653599999999997</c:v>
                </c:pt>
                <c:pt idx="13111" formatCode="General">
                  <c:v>55.6539</c:v>
                </c:pt>
                <c:pt idx="13112" formatCode="General">
                  <c:v>55.6541</c:v>
                </c:pt>
                <c:pt idx="13113" formatCode="General">
                  <c:v>55.654400000000003</c:v>
                </c:pt>
                <c:pt idx="13114" formatCode="General">
                  <c:v>55.654600000000002</c:v>
                </c:pt>
                <c:pt idx="13115" formatCode="General">
                  <c:v>55.654899999999998</c:v>
                </c:pt>
                <c:pt idx="13116" formatCode="General">
                  <c:v>55.655200000000001</c:v>
                </c:pt>
                <c:pt idx="13117" formatCode="General">
                  <c:v>55.6556</c:v>
                </c:pt>
                <c:pt idx="13118" formatCode="General">
                  <c:v>55.655900000000003</c:v>
                </c:pt>
                <c:pt idx="13119" formatCode="General">
                  <c:v>55.656300000000002</c:v>
                </c:pt>
                <c:pt idx="13120" formatCode="General">
                  <c:v>55.656700000000001</c:v>
                </c:pt>
                <c:pt idx="13121" formatCode="General">
                  <c:v>55.6571</c:v>
                </c:pt>
                <c:pt idx="13122" formatCode="General">
                  <c:v>55.657499999999999</c:v>
                </c:pt>
                <c:pt idx="13123" formatCode="General">
                  <c:v>55.657899999999998</c:v>
                </c:pt>
                <c:pt idx="13124" formatCode="General">
                  <c:v>55.6584</c:v>
                </c:pt>
                <c:pt idx="13125" formatCode="General">
                  <c:v>55.658900000000003</c:v>
                </c:pt>
                <c:pt idx="13126" formatCode="General">
                  <c:v>55.659399999999998</c:v>
                </c:pt>
                <c:pt idx="13127" formatCode="General">
                  <c:v>55.6599</c:v>
                </c:pt>
                <c:pt idx="13128" formatCode="General">
                  <c:v>55.660499999999999</c:v>
                </c:pt>
                <c:pt idx="13129" formatCode="General">
                  <c:v>55.661099999999998</c:v>
                </c:pt>
                <c:pt idx="13130" formatCode="General">
                  <c:v>55.661799999999999</c:v>
                </c:pt>
                <c:pt idx="13131" formatCode="General">
                  <c:v>55.662399999999998</c:v>
                </c:pt>
                <c:pt idx="13132" formatCode="General">
                  <c:v>55.6631</c:v>
                </c:pt>
                <c:pt idx="13133" formatCode="General">
                  <c:v>55.663899999999998</c:v>
                </c:pt>
                <c:pt idx="13134" formatCode="General">
                  <c:v>55.664700000000003</c:v>
                </c:pt>
                <c:pt idx="13135" formatCode="General">
                  <c:v>55.665500000000002</c:v>
                </c:pt>
                <c:pt idx="13136" formatCode="General">
                  <c:v>55.666400000000003</c:v>
                </c:pt>
                <c:pt idx="13137" formatCode="General">
                  <c:v>55.667299999999997</c:v>
                </c:pt>
                <c:pt idx="13138" formatCode="General">
                  <c:v>55.668300000000002</c:v>
                </c:pt>
                <c:pt idx="13139" formatCode="General">
                  <c:v>55.6693</c:v>
                </c:pt>
                <c:pt idx="13140" formatCode="General">
                  <c:v>55.670400000000001</c:v>
                </c:pt>
                <c:pt idx="13141" formatCode="General">
                  <c:v>55.671599999999998</c:v>
                </c:pt>
                <c:pt idx="13142" formatCode="General">
                  <c:v>55.672800000000002</c:v>
                </c:pt>
                <c:pt idx="13143" formatCode="General">
                  <c:v>55.674100000000003</c:v>
                </c:pt>
                <c:pt idx="13144" formatCode="General">
                  <c:v>55.6755</c:v>
                </c:pt>
                <c:pt idx="13145" formatCode="General">
                  <c:v>55.676900000000003</c:v>
                </c:pt>
                <c:pt idx="13146" formatCode="General">
                  <c:v>55.678400000000003</c:v>
                </c:pt>
                <c:pt idx="13147" formatCode="General">
                  <c:v>55.680100000000003</c:v>
                </c:pt>
                <c:pt idx="13148" formatCode="General">
                  <c:v>55.681800000000003</c:v>
                </c:pt>
                <c:pt idx="13149" formatCode="General">
                  <c:v>55.683599999999998</c:v>
                </c:pt>
                <c:pt idx="13150" formatCode="General">
                  <c:v>55.685600000000001</c:v>
                </c:pt>
                <c:pt idx="13151" formatCode="General">
                  <c:v>55.687600000000003</c:v>
                </c:pt>
                <c:pt idx="13152" formatCode="General">
                  <c:v>55.689799999999998</c:v>
                </c:pt>
                <c:pt idx="13153" formatCode="General">
                  <c:v>55.692100000000003</c:v>
                </c:pt>
                <c:pt idx="13154" formatCode="General">
                  <c:v>55.694499999999998</c:v>
                </c:pt>
                <c:pt idx="13155" formatCode="General">
                  <c:v>55.697099999999999</c:v>
                </c:pt>
                <c:pt idx="13156" formatCode="General">
                  <c:v>55.6999</c:v>
                </c:pt>
                <c:pt idx="13157" formatCode="General">
                  <c:v>55.701000000000001</c:v>
                </c:pt>
                <c:pt idx="13158" formatCode="General">
                  <c:v>55.701000000000001</c:v>
                </c:pt>
                <c:pt idx="13159" formatCode="General">
                  <c:v>55.701000000000001</c:v>
                </c:pt>
                <c:pt idx="13160" formatCode="General">
                  <c:v>55.701000000000001</c:v>
                </c:pt>
                <c:pt idx="13161" formatCode="General">
                  <c:v>55.701000000000001</c:v>
                </c:pt>
                <c:pt idx="13162" formatCode="General">
                  <c:v>55.701000000000001</c:v>
                </c:pt>
                <c:pt idx="13163" formatCode="General">
                  <c:v>55.701000000000001</c:v>
                </c:pt>
                <c:pt idx="13164" formatCode="General">
                  <c:v>55.701000000000001</c:v>
                </c:pt>
                <c:pt idx="13165" formatCode="General">
                  <c:v>55.701000000000001</c:v>
                </c:pt>
                <c:pt idx="13166" formatCode="General">
                  <c:v>55.701000000000001</c:v>
                </c:pt>
                <c:pt idx="13167" formatCode="General">
                  <c:v>55.701000000000001</c:v>
                </c:pt>
                <c:pt idx="13168" formatCode="General">
                  <c:v>55.701000000000001</c:v>
                </c:pt>
                <c:pt idx="13169" formatCode="General">
                  <c:v>55.701000000000001</c:v>
                </c:pt>
                <c:pt idx="13170" formatCode="General">
                  <c:v>55.701000000000001</c:v>
                </c:pt>
                <c:pt idx="13171" formatCode="General">
                  <c:v>55.701000000000001</c:v>
                </c:pt>
                <c:pt idx="13172" formatCode="General">
                  <c:v>55.701000000000001</c:v>
                </c:pt>
                <c:pt idx="13173" formatCode="General">
                  <c:v>55.701000000000001</c:v>
                </c:pt>
                <c:pt idx="13174" formatCode="General">
                  <c:v>55.701099999999997</c:v>
                </c:pt>
                <c:pt idx="13175" formatCode="General">
                  <c:v>55.701099999999997</c:v>
                </c:pt>
                <c:pt idx="13176" formatCode="General">
                  <c:v>55.701099999999997</c:v>
                </c:pt>
                <c:pt idx="13177" formatCode="General">
                  <c:v>55.7012</c:v>
                </c:pt>
                <c:pt idx="13178" formatCode="General">
                  <c:v>55.7012</c:v>
                </c:pt>
                <c:pt idx="13179" formatCode="General">
                  <c:v>55.701300000000003</c:v>
                </c:pt>
                <c:pt idx="13180" formatCode="General">
                  <c:v>55.701300000000003</c:v>
                </c:pt>
                <c:pt idx="13181" formatCode="General">
                  <c:v>55.7014</c:v>
                </c:pt>
                <c:pt idx="13182" formatCode="General">
                  <c:v>55.701500000000003</c:v>
                </c:pt>
                <c:pt idx="13183" formatCode="General">
                  <c:v>55.701599999999999</c:v>
                </c:pt>
                <c:pt idx="13184" formatCode="General">
                  <c:v>55.701700000000002</c:v>
                </c:pt>
                <c:pt idx="13185" formatCode="General">
                  <c:v>55.701799999999999</c:v>
                </c:pt>
                <c:pt idx="13186" formatCode="General">
                  <c:v>55.701900000000002</c:v>
                </c:pt>
                <c:pt idx="13187" formatCode="General">
                  <c:v>55.701999999999998</c:v>
                </c:pt>
                <c:pt idx="13188" formatCode="General">
                  <c:v>55.702199999999998</c:v>
                </c:pt>
                <c:pt idx="13189" formatCode="General">
                  <c:v>55.702300000000001</c:v>
                </c:pt>
                <c:pt idx="13190" formatCode="General">
                  <c:v>55.702500000000001</c:v>
                </c:pt>
                <c:pt idx="13191" formatCode="General">
                  <c:v>55.7027</c:v>
                </c:pt>
                <c:pt idx="13192" formatCode="General">
                  <c:v>55.7029</c:v>
                </c:pt>
                <c:pt idx="13193" formatCode="General">
                  <c:v>55.703099999999999</c:v>
                </c:pt>
                <c:pt idx="13194" formatCode="General">
                  <c:v>55.703400000000002</c:v>
                </c:pt>
                <c:pt idx="13195" formatCode="General">
                  <c:v>55.703600000000002</c:v>
                </c:pt>
                <c:pt idx="13196" formatCode="General">
                  <c:v>55.703899999999997</c:v>
                </c:pt>
                <c:pt idx="13197" formatCode="General">
                  <c:v>55.7042</c:v>
                </c:pt>
                <c:pt idx="13198" formatCode="General">
                  <c:v>55.704500000000003</c:v>
                </c:pt>
                <c:pt idx="13199" formatCode="General">
                  <c:v>55.704799999999999</c:v>
                </c:pt>
                <c:pt idx="13200" formatCode="General">
                  <c:v>55.705199999999998</c:v>
                </c:pt>
                <c:pt idx="13201" formatCode="General">
                  <c:v>55.705500000000001</c:v>
                </c:pt>
                <c:pt idx="13202" formatCode="General">
                  <c:v>55.7059</c:v>
                </c:pt>
                <c:pt idx="13203" formatCode="General">
                  <c:v>55.706299999999999</c:v>
                </c:pt>
                <c:pt idx="13204" formatCode="General">
                  <c:v>55.706699999999998</c:v>
                </c:pt>
                <c:pt idx="13205" formatCode="General">
                  <c:v>55.707099999999997</c:v>
                </c:pt>
                <c:pt idx="13206" formatCode="General">
                  <c:v>55.707599999999999</c:v>
                </c:pt>
                <c:pt idx="13207" formatCode="General">
                  <c:v>55.707999999999998</c:v>
                </c:pt>
                <c:pt idx="13208" formatCode="General">
                  <c:v>55.708500000000001</c:v>
                </c:pt>
                <c:pt idx="13209" formatCode="General">
                  <c:v>55.709000000000003</c:v>
                </c:pt>
                <c:pt idx="13210" formatCode="General">
                  <c:v>55.709499999999998</c:v>
                </c:pt>
                <c:pt idx="13211" formatCode="General">
                  <c:v>55.71</c:v>
                </c:pt>
                <c:pt idx="13212" formatCode="General">
                  <c:v>55.710599999999999</c:v>
                </c:pt>
                <c:pt idx="13213" formatCode="General">
                  <c:v>55.711100000000002</c:v>
                </c:pt>
                <c:pt idx="13214" formatCode="General">
                  <c:v>55.7117</c:v>
                </c:pt>
                <c:pt idx="13215" formatCode="General">
                  <c:v>55.712299999999999</c:v>
                </c:pt>
                <c:pt idx="13216" formatCode="General">
                  <c:v>55.713000000000001</c:v>
                </c:pt>
                <c:pt idx="13217" formatCode="General">
                  <c:v>55.7136</c:v>
                </c:pt>
                <c:pt idx="13218" formatCode="General">
                  <c:v>55.714300000000001</c:v>
                </c:pt>
                <c:pt idx="13219" formatCode="General">
                  <c:v>55.715000000000003</c:v>
                </c:pt>
                <c:pt idx="13220" formatCode="General">
                  <c:v>55.715699999999998</c:v>
                </c:pt>
                <c:pt idx="13221" formatCode="General">
                  <c:v>55.7164</c:v>
                </c:pt>
                <c:pt idx="13222" formatCode="General">
                  <c:v>55.717199999999998</c:v>
                </c:pt>
                <c:pt idx="13223" formatCode="General">
                  <c:v>55.718000000000004</c:v>
                </c:pt>
                <c:pt idx="13224" formatCode="General">
                  <c:v>55.718800000000002</c:v>
                </c:pt>
                <c:pt idx="13225" formatCode="General">
                  <c:v>55.7196</c:v>
                </c:pt>
                <c:pt idx="13226" formatCode="General">
                  <c:v>55.720500000000001</c:v>
                </c:pt>
                <c:pt idx="13227" formatCode="General">
                  <c:v>55.721299999999999</c:v>
                </c:pt>
                <c:pt idx="13228" formatCode="General">
                  <c:v>55.722200000000001</c:v>
                </c:pt>
                <c:pt idx="13229" formatCode="General">
                  <c:v>55.723199999999999</c:v>
                </c:pt>
                <c:pt idx="13230" formatCode="General">
                  <c:v>55.7241</c:v>
                </c:pt>
                <c:pt idx="13231" formatCode="General">
                  <c:v>55.725099999999998</c:v>
                </c:pt>
                <c:pt idx="13232" formatCode="General">
                  <c:v>55.726100000000002</c:v>
                </c:pt>
                <c:pt idx="13233" formatCode="General">
                  <c:v>55.7271</c:v>
                </c:pt>
                <c:pt idx="13234" formatCode="General">
                  <c:v>55.728099999999998</c:v>
                </c:pt>
                <c:pt idx="13235" formatCode="General">
                  <c:v>55.729199999999999</c:v>
                </c:pt>
                <c:pt idx="13236" formatCode="General">
                  <c:v>55.730200000000004</c:v>
                </c:pt>
                <c:pt idx="13237" formatCode="General">
                  <c:v>55.731299999999997</c:v>
                </c:pt>
                <c:pt idx="13238" formatCode="General">
                  <c:v>55.732500000000002</c:v>
                </c:pt>
                <c:pt idx="13239" formatCode="General">
                  <c:v>55.733699999999999</c:v>
                </c:pt>
                <c:pt idx="13240" formatCode="General">
                  <c:v>55.734900000000003</c:v>
                </c:pt>
                <c:pt idx="13241" formatCode="General">
                  <c:v>55.7361</c:v>
                </c:pt>
                <c:pt idx="13242" formatCode="General">
                  <c:v>55.737400000000001</c:v>
                </c:pt>
                <c:pt idx="13243" formatCode="General">
                  <c:v>55.738799999999998</c:v>
                </c:pt>
                <c:pt idx="13244" formatCode="General">
                  <c:v>55.740200000000002</c:v>
                </c:pt>
                <c:pt idx="13245" formatCode="General">
                  <c:v>55.741599999999998</c:v>
                </c:pt>
                <c:pt idx="13246" formatCode="General">
                  <c:v>55.743099999999998</c:v>
                </c:pt>
                <c:pt idx="13247" formatCode="General">
                  <c:v>55.744799999999998</c:v>
                </c:pt>
                <c:pt idx="13248" formatCode="General">
                  <c:v>55.746499999999997</c:v>
                </c:pt>
                <c:pt idx="13249" formatCode="General">
                  <c:v>55.7483</c:v>
                </c:pt>
                <c:pt idx="13250" formatCode="General">
                  <c:v>55.7502</c:v>
                </c:pt>
                <c:pt idx="13251" formatCode="General">
                  <c:v>55.752200000000002</c:v>
                </c:pt>
                <c:pt idx="13252" formatCode="General">
                  <c:v>55.754300000000001</c:v>
                </c:pt>
                <c:pt idx="13253" formatCode="General">
                  <c:v>55.756599999999999</c:v>
                </c:pt>
                <c:pt idx="13254" formatCode="General">
                  <c:v>55.758899999999997</c:v>
                </c:pt>
                <c:pt idx="13255" formatCode="General">
                  <c:v>55.761400000000002</c:v>
                </c:pt>
                <c:pt idx="13256" formatCode="General">
                  <c:v>55.764099999999999</c:v>
                </c:pt>
                <c:pt idx="13257" formatCode="General">
                  <c:v>55.766800000000003</c:v>
                </c:pt>
                <c:pt idx="13258" formatCode="General">
                  <c:v>55.769599999999997</c:v>
                </c:pt>
                <c:pt idx="13259" formatCode="General">
                  <c:v>55.772300000000001</c:v>
                </c:pt>
                <c:pt idx="13260" formatCode="General">
                  <c:v>55.775100000000002</c:v>
                </c:pt>
                <c:pt idx="13261" formatCode="General">
                  <c:v>55.777900000000002</c:v>
                </c:pt>
                <c:pt idx="13262" formatCode="General">
                  <c:v>55.780700000000003</c:v>
                </c:pt>
                <c:pt idx="13263" formatCode="General">
                  <c:v>55.783499999999997</c:v>
                </c:pt>
                <c:pt idx="13264" formatCode="General">
                  <c:v>55.786200000000001</c:v>
                </c:pt>
                <c:pt idx="13265" formatCode="General">
                  <c:v>55.789000000000001</c:v>
                </c:pt>
                <c:pt idx="13266" formatCode="General">
                  <c:v>55.791800000000002</c:v>
                </c:pt>
                <c:pt idx="13267" formatCode="General">
                  <c:v>55.794600000000003</c:v>
                </c:pt>
                <c:pt idx="13268" formatCode="General">
                  <c:v>55.7973</c:v>
                </c:pt>
                <c:pt idx="13269" formatCode="General">
                  <c:v>55.8001</c:v>
                </c:pt>
                <c:pt idx="13270" formatCode="General">
                  <c:v>55.802900000000001</c:v>
                </c:pt>
                <c:pt idx="13271" formatCode="General">
                  <c:v>55.805700000000002</c:v>
                </c:pt>
                <c:pt idx="13272" formatCode="General">
                  <c:v>55.808500000000002</c:v>
                </c:pt>
                <c:pt idx="13273" formatCode="General">
                  <c:v>55.811199999999999</c:v>
                </c:pt>
                <c:pt idx="13274" formatCode="General">
                  <c:v>55.814</c:v>
                </c:pt>
                <c:pt idx="13275" formatCode="General">
                  <c:v>55.816800000000001</c:v>
                </c:pt>
                <c:pt idx="13276" formatCode="General">
                  <c:v>55.819600000000001</c:v>
                </c:pt>
                <c:pt idx="13277" formatCode="General">
                  <c:v>55.822299999999998</c:v>
                </c:pt>
                <c:pt idx="13278" formatCode="General">
                  <c:v>55.825099999999999</c:v>
                </c:pt>
                <c:pt idx="13279" formatCode="General">
                  <c:v>55.8279</c:v>
                </c:pt>
                <c:pt idx="13280" formatCode="General">
                  <c:v>55.8307</c:v>
                </c:pt>
                <c:pt idx="13281" formatCode="General">
                  <c:v>55.833500000000001</c:v>
                </c:pt>
                <c:pt idx="13282" formatCode="General">
                  <c:v>55.836199999999998</c:v>
                </c:pt>
                <c:pt idx="13283" formatCode="General">
                  <c:v>55.838999999999999</c:v>
                </c:pt>
                <c:pt idx="13284" formatCode="General">
                  <c:v>55.841799999999999</c:v>
                </c:pt>
                <c:pt idx="13285" formatCode="General">
                  <c:v>55.8446</c:v>
                </c:pt>
                <c:pt idx="13286" formatCode="General">
                  <c:v>55.847299999999997</c:v>
                </c:pt>
                <c:pt idx="13287" formatCode="General">
                  <c:v>55.850099999999998</c:v>
                </c:pt>
                <c:pt idx="13288" formatCode="General">
                  <c:v>55.852899999999998</c:v>
                </c:pt>
                <c:pt idx="13289" formatCode="General">
                  <c:v>55.855699999999999</c:v>
                </c:pt>
                <c:pt idx="13290" formatCode="General">
                  <c:v>55.858499999999999</c:v>
                </c:pt>
                <c:pt idx="13291" formatCode="General">
                  <c:v>55.861199999999997</c:v>
                </c:pt>
                <c:pt idx="13292" formatCode="General">
                  <c:v>55.863999999999997</c:v>
                </c:pt>
                <c:pt idx="13293" formatCode="General">
                  <c:v>55.866799999999998</c:v>
                </c:pt>
                <c:pt idx="13294" formatCode="General">
                  <c:v>55.869599999999998</c:v>
                </c:pt>
                <c:pt idx="13295" formatCode="General">
                  <c:v>55.872300000000003</c:v>
                </c:pt>
                <c:pt idx="13296" formatCode="General">
                  <c:v>55.875100000000003</c:v>
                </c:pt>
                <c:pt idx="13297" formatCode="General">
                  <c:v>55.877899999999997</c:v>
                </c:pt>
                <c:pt idx="13298" formatCode="General">
                  <c:v>55.880699999999997</c:v>
                </c:pt>
                <c:pt idx="13299" formatCode="General">
                  <c:v>55.883499999999998</c:v>
                </c:pt>
                <c:pt idx="13300" formatCode="General">
                  <c:v>55.886200000000002</c:v>
                </c:pt>
                <c:pt idx="13301" formatCode="General">
                  <c:v>55.889000000000003</c:v>
                </c:pt>
                <c:pt idx="13302" formatCode="General">
                  <c:v>55.891800000000003</c:v>
                </c:pt>
                <c:pt idx="13303" formatCode="General">
                  <c:v>55.894599999999997</c:v>
                </c:pt>
                <c:pt idx="13304" formatCode="General">
                  <c:v>55.897300000000001</c:v>
                </c:pt>
                <c:pt idx="13305" formatCode="General">
                  <c:v>55.900100000000002</c:v>
                </c:pt>
                <c:pt idx="13306" formatCode="General">
                  <c:v>55.902900000000002</c:v>
                </c:pt>
                <c:pt idx="13307" formatCode="General">
                  <c:v>55.905700000000003</c:v>
                </c:pt>
                <c:pt idx="13308" formatCode="General">
                  <c:v>55.908499999999997</c:v>
                </c:pt>
                <c:pt idx="13309" formatCode="General">
                  <c:v>55.911200000000001</c:v>
                </c:pt>
                <c:pt idx="13310" formatCode="General">
                  <c:v>55.914000000000001</c:v>
                </c:pt>
                <c:pt idx="13311" formatCode="General">
                  <c:v>55.916800000000002</c:v>
                </c:pt>
                <c:pt idx="13312" formatCode="General">
                  <c:v>55.919600000000003</c:v>
                </c:pt>
                <c:pt idx="13313" formatCode="General">
                  <c:v>55.9223</c:v>
                </c:pt>
                <c:pt idx="13314" formatCode="General">
                  <c:v>55.9251</c:v>
                </c:pt>
                <c:pt idx="13315" formatCode="General">
                  <c:v>55.927900000000001</c:v>
                </c:pt>
                <c:pt idx="13316" formatCode="General">
                  <c:v>55.930700000000002</c:v>
                </c:pt>
                <c:pt idx="13317" formatCode="General">
                  <c:v>55.933500000000002</c:v>
                </c:pt>
                <c:pt idx="13318" formatCode="General">
                  <c:v>55.936199999999999</c:v>
                </c:pt>
                <c:pt idx="13319" formatCode="General">
                  <c:v>55.939</c:v>
                </c:pt>
                <c:pt idx="13320" formatCode="General">
                  <c:v>55.941800000000001</c:v>
                </c:pt>
                <c:pt idx="13321" formatCode="General">
                  <c:v>55.944600000000001</c:v>
                </c:pt>
                <c:pt idx="13322" formatCode="General">
                  <c:v>55.947299999999998</c:v>
                </c:pt>
                <c:pt idx="13323" formatCode="General">
                  <c:v>55.950099999999999</c:v>
                </c:pt>
                <c:pt idx="13324" formatCode="General">
                  <c:v>55.9529</c:v>
                </c:pt>
                <c:pt idx="13325" formatCode="General">
                  <c:v>55.9557</c:v>
                </c:pt>
                <c:pt idx="13326" formatCode="General">
                  <c:v>55.958500000000001</c:v>
                </c:pt>
                <c:pt idx="13327" formatCode="General">
                  <c:v>55.961199999999998</c:v>
                </c:pt>
                <c:pt idx="13328" formatCode="General">
                  <c:v>55.963999999999999</c:v>
                </c:pt>
                <c:pt idx="13329" formatCode="General">
                  <c:v>55.966799999999999</c:v>
                </c:pt>
                <c:pt idx="13330" formatCode="General">
                  <c:v>55.9696</c:v>
                </c:pt>
                <c:pt idx="13331" formatCode="General">
                  <c:v>55.972299999999997</c:v>
                </c:pt>
                <c:pt idx="13332" formatCode="General">
                  <c:v>55.975099999999998</c:v>
                </c:pt>
                <c:pt idx="13333" formatCode="General">
                  <c:v>55.977899999999998</c:v>
                </c:pt>
                <c:pt idx="13334" formatCode="General">
                  <c:v>55.980699999999999</c:v>
                </c:pt>
                <c:pt idx="13335" formatCode="General">
                  <c:v>55.983499999999999</c:v>
                </c:pt>
                <c:pt idx="13336" formatCode="General">
                  <c:v>55.986199999999997</c:v>
                </c:pt>
                <c:pt idx="13337" formatCode="General">
                  <c:v>55.988999999999997</c:v>
                </c:pt>
                <c:pt idx="13338" formatCode="General">
                  <c:v>55.991799999999998</c:v>
                </c:pt>
                <c:pt idx="13339" formatCode="General">
                  <c:v>55.994599999999998</c:v>
                </c:pt>
                <c:pt idx="13340" formatCode="General">
                  <c:v>55.997300000000003</c:v>
                </c:pt>
                <c:pt idx="13341" formatCode="General">
                  <c:v>56.000100000000003</c:v>
                </c:pt>
                <c:pt idx="13342" formatCode="General">
                  <c:v>56.002899999999997</c:v>
                </c:pt>
                <c:pt idx="13343" formatCode="General">
                  <c:v>56.005699999999997</c:v>
                </c:pt>
                <c:pt idx="13344" formatCode="General">
                  <c:v>56.008499999999998</c:v>
                </c:pt>
                <c:pt idx="13345" formatCode="General">
                  <c:v>56.011200000000002</c:v>
                </c:pt>
                <c:pt idx="13346" formatCode="General">
                  <c:v>56.014000000000003</c:v>
                </c:pt>
                <c:pt idx="13347" formatCode="General">
                  <c:v>56.016800000000003</c:v>
                </c:pt>
                <c:pt idx="13348" formatCode="General">
                  <c:v>56.019599999999997</c:v>
                </c:pt>
                <c:pt idx="13349" formatCode="General">
                  <c:v>56.022300000000001</c:v>
                </c:pt>
                <c:pt idx="13350" formatCode="General">
                  <c:v>56.025100000000002</c:v>
                </c:pt>
                <c:pt idx="13351" formatCode="General">
                  <c:v>56.027900000000002</c:v>
                </c:pt>
                <c:pt idx="13352" formatCode="General">
                  <c:v>56.030700000000003</c:v>
                </c:pt>
                <c:pt idx="13353" formatCode="General">
                  <c:v>56.033499999999997</c:v>
                </c:pt>
                <c:pt idx="13354" formatCode="General">
                  <c:v>56.036200000000001</c:v>
                </c:pt>
                <c:pt idx="13355" formatCode="General">
                  <c:v>56.039000000000001</c:v>
                </c:pt>
                <c:pt idx="13356" formatCode="General">
                  <c:v>56.041800000000002</c:v>
                </c:pt>
                <c:pt idx="13357" formatCode="General">
                  <c:v>56.044600000000003</c:v>
                </c:pt>
                <c:pt idx="13358" formatCode="General">
                  <c:v>56.0473</c:v>
                </c:pt>
                <c:pt idx="13359" formatCode="General">
                  <c:v>56.0501</c:v>
                </c:pt>
                <c:pt idx="13360" formatCode="General">
                  <c:v>56.052900000000001</c:v>
                </c:pt>
                <c:pt idx="13361" formatCode="General">
                  <c:v>56.055700000000002</c:v>
                </c:pt>
                <c:pt idx="13362" formatCode="General">
                  <c:v>56.058500000000002</c:v>
                </c:pt>
                <c:pt idx="13363" formatCode="General">
                  <c:v>56.061199999999999</c:v>
                </c:pt>
                <c:pt idx="13364" formatCode="General">
                  <c:v>56.064</c:v>
                </c:pt>
                <c:pt idx="13365" formatCode="General">
                  <c:v>56.066800000000001</c:v>
                </c:pt>
                <c:pt idx="13366" formatCode="General">
                  <c:v>56.069600000000001</c:v>
                </c:pt>
                <c:pt idx="13367" formatCode="General">
                  <c:v>56.072299999999998</c:v>
                </c:pt>
                <c:pt idx="13368" formatCode="General">
                  <c:v>56.075099999999999</c:v>
                </c:pt>
                <c:pt idx="13369" formatCode="General">
                  <c:v>56.0779</c:v>
                </c:pt>
                <c:pt idx="13370" formatCode="General">
                  <c:v>56.0807</c:v>
                </c:pt>
                <c:pt idx="13371" formatCode="General">
                  <c:v>56.083500000000001</c:v>
                </c:pt>
                <c:pt idx="13372" formatCode="General">
                  <c:v>56.086199999999998</c:v>
                </c:pt>
                <c:pt idx="13373" formatCode="General">
                  <c:v>56.088999999999999</c:v>
                </c:pt>
                <c:pt idx="13374" formatCode="General">
                  <c:v>56.091799999999999</c:v>
                </c:pt>
                <c:pt idx="13375" formatCode="General">
                  <c:v>56.0946</c:v>
                </c:pt>
                <c:pt idx="13376" formatCode="General">
                  <c:v>56.097299999999997</c:v>
                </c:pt>
                <c:pt idx="13377" formatCode="General">
                  <c:v>56.100099999999998</c:v>
                </c:pt>
                <c:pt idx="13378" formatCode="General">
                  <c:v>56.102899999999998</c:v>
                </c:pt>
                <c:pt idx="13379" formatCode="General">
                  <c:v>56.105699999999999</c:v>
                </c:pt>
                <c:pt idx="13380" formatCode="General">
                  <c:v>56.108499999999999</c:v>
                </c:pt>
                <c:pt idx="13381" formatCode="General">
                  <c:v>56.111199999999997</c:v>
                </c:pt>
                <c:pt idx="13382" formatCode="General">
                  <c:v>56.113999999999997</c:v>
                </c:pt>
                <c:pt idx="13383" formatCode="General">
                  <c:v>56.116799999999998</c:v>
                </c:pt>
                <c:pt idx="13384" formatCode="General">
                  <c:v>56.119599999999998</c:v>
                </c:pt>
                <c:pt idx="13385" formatCode="General">
                  <c:v>56.122300000000003</c:v>
                </c:pt>
                <c:pt idx="13386" formatCode="General">
                  <c:v>56.125100000000003</c:v>
                </c:pt>
                <c:pt idx="13387" formatCode="General">
                  <c:v>56.127899999999997</c:v>
                </c:pt>
                <c:pt idx="13388" formatCode="General">
                  <c:v>56.130699999999997</c:v>
                </c:pt>
                <c:pt idx="13389" formatCode="General">
                  <c:v>56.133499999999998</c:v>
                </c:pt>
                <c:pt idx="13390" formatCode="General">
                  <c:v>56.136200000000002</c:v>
                </c:pt>
                <c:pt idx="13391" formatCode="General">
                  <c:v>56.139000000000003</c:v>
                </c:pt>
                <c:pt idx="13392" formatCode="General">
                  <c:v>56.141800000000003</c:v>
                </c:pt>
                <c:pt idx="13393" formatCode="General">
                  <c:v>56.144599999999997</c:v>
                </c:pt>
                <c:pt idx="13394" formatCode="General">
                  <c:v>56.147300000000001</c:v>
                </c:pt>
                <c:pt idx="13395" formatCode="General">
                  <c:v>56.150100000000002</c:v>
                </c:pt>
                <c:pt idx="13396" formatCode="General">
                  <c:v>56.152900000000002</c:v>
                </c:pt>
                <c:pt idx="13397" formatCode="General">
                  <c:v>56.155700000000003</c:v>
                </c:pt>
                <c:pt idx="13398" formatCode="General">
                  <c:v>56.158499999999997</c:v>
                </c:pt>
                <c:pt idx="13399" formatCode="General">
                  <c:v>56.161200000000001</c:v>
                </c:pt>
                <c:pt idx="13400" formatCode="General">
                  <c:v>56.164000000000001</c:v>
                </c:pt>
                <c:pt idx="13401" formatCode="General">
                  <c:v>56.166800000000002</c:v>
                </c:pt>
                <c:pt idx="13402" formatCode="General">
                  <c:v>56.169600000000003</c:v>
                </c:pt>
                <c:pt idx="13403" formatCode="General">
                  <c:v>56.1723</c:v>
                </c:pt>
                <c:pt idx="13404" formatCode="General">
                  <c:v>56.1751</c:v>
                </c:pt>
                <c:pt idx="13405" formatCode="General">
                  <c:v>56.177900000000001</c:v>
                </c:pt>
                <c:pt idx="13406" formatCode="General">
                  <c:v>56.180700000000002</c:v>
                </c:pt>
                <c:pt idx="13407" formatCode="General">
                  <c:v>56.183500000000002</c:v>
                </c:pt>
                <c:pt idx="13408" formatCode="General">
                  <c:v>56.186199999999999</c:v>
                </c:pt>
                <c:pt idx="13409" formatCode="General">
                  <c:v>56.189</c:v>
                </c:pt>
                <c:pt idx="13410" formatCode="General">
                  <c:v>56.191800000000001</c:v>
                </c:pt>
                <c:pt idx="13411" formatCode="General">
                  <c:v>56.194600000000001</c:v>
                </c:pt>
                <c:pt idx="13412" formatCode="General">
                  <c:v>56.197299999999998</c:v>
                </c:pt>
                <c:pt idx="13413" formatCode="General">
                  <c:v>56.200099999999999</c:v>
                </c:pt>
                <c:pt idx="13414" formatCode="General">
                  <c:v>56.2029</c:v>
                </c:pt>
                <c:pt idx="13415" formatCode="General">
                  <c:v>56.2057</c:v>
                </c:pt>
                <c:pt idx="13416" formatCode="General">
                  <c:v>56.208500000000001</c:v>
                </c:pt>
                <c:pt idx="13417" formatCode="General">
                  <c:v>56.211199999999998</c:v>
                </c:pt>
                <c:pt idx="13418" formatCode="General">
                  <c:v>56.213999999999999</c:v>
                </c:pt>
                <c:pt idx="13419" formatCode="General">
                  <c:v>56.216799999999999</c:v>
                </c:pt>
                <c:pt idx="13420" formatCode="General">
                  <c:v>56.2196</c:v>
                </c:pt>
                <c:pt idx="13421" formatCode="General">
                  <c:v>56.222299999999997</c:v>
                </c:pt>
                <c:pt idx="13422" formatCode="General">
                  <c:v>56.225099999999998</c:v>
                </c:pt>
                <c:pt idx="13423" formatCode="General">
                  <c:v>56.227899999999998</c:v>
                </c:pt>
                <c:pt idx="13424" formatCode="General">
                  <c:v>56.230699999999999</c:v>
                </c:pt>
                <c:pt idx="13425" formatCode="General">
                  <c:v>56.233499999999999</c:v>
                </c:pt>
                <c:pt idx="13426" formatCode="General">
                  <c:v>56.236199999999997</c:v>
                </c:pt>
                <c:pt idx="13427" formatCode="General">
                  <c:v>56.238999999999997</c:v>
                </c:pt>
                <c:pt idx="13428" formatCode="General">
                  <c:v>56.241799999999998</c:v>
                </c:pt>
                <c:pt idx="13429" formatCode="General">
                  <c:v>56.244599999999998</c:v>
                </c:pt>
                <c:pt idx="13430" formatCode="General">
                  <c:v>56.247300000000003</c:v>
                </c:pt>
                <c:pt idx="13431" formatCode="General">
                  <c:v>56.250100000000003</c:v>
                </c:pt>
                <c:pt idx="13432" formatCode="General">
                  <c:v>56.252899999999997</c:v>
                </c:pt>
                <c:pt idx="13433" formatCode="General">
                  <c:v>56.255699999999997</c:v>
                </c:pt>
                <c:pt idx="13434" formatCode="General">
                  <c:v>56.258499999999998</c:v>
                </c:pt>
                <c:pt idx="13435" formatCode="General">
                  <c:v>56.261200000000002</c:v>
                </c:pt>
                <c:pt idx="13436" formatCode="General">
                  <c:v>56.264000000000003</c:v>
                </c:pt>
                <c:pt idx="13437" formatCode="General">
                  <c:v>56.266800000000003</c:v>
                </c:pt>
                <c:pt idx="13438" formatCode="General">
                  <c:v>56.269599999999997</c:v>
                </c:pt>
                <c:pt idx="13439" formatCode="General">
                  <c:v>56.272300000000001</c:v>
                </c:pt>
                <c:pt idx="13440" formatCode="General">
                  <c:v>56.275100000000002</c:v>
                </c:pt>
                <c:pt idx="13441" formatCode="General">
                  <c:v>56.277900000000002</c:v>
                </c:pt>
                <c:pt idx="13442" formatCode="General">
                  <c:v>56.280700000000003</c:v>
                </c:pt>
                <c:pt idx="13443" formatCode="General">
                  <c:v>56.283499999999997</c:v>
                </c:pt>
                <c:pt idx="13444" formatCode="General">
                  <c:v>56.286200000000001</c:v>
                </c:pt>
                <c:pt idx="13445" formatCode="General">
                  <c:v>56.289000000000001</c:v>
                </c:pt>
                <c:pt idx="13446" formatCode="General">
                  <c:v>56.291800000000002</c:v>
                </c:pt>
                <c:pt idx="13447" formatCode="General">
                  <c:v>56.294600000000003</c:v>
                </c:pt>
                <c:pt idx="13448" formatCode="General">
                  <c:v>56.2973</c:v>
                </c:pt>
                <c:pt idx="13449" formatCode="General">
                  <c:v>56.3001</c:v>
                </c:pt>
                <c:pt idx="13450" formatCode="General">
                  <c:v>56.302900000000001</c:v>
                </c:pt>
                <c:pt idx="13451" formatCode="General">
                  <c:v>56.305700000000002</c:v>
                </c:pt>
                <c:pt idx="13452" formatCode="General">
                  <c:v>56.308500000000002</c:v>
                </c:pt>
                <c:pt idx="13453" formatCode="General">
                  <c:v>56.311199999999999</c:v>
                </c:pt>
                <c:pt idx="13454" formatCode="General">
                  <c:v>56.314</c:v>
                </c:pt>
                <c:pt idx="13455" formatCode="General">
                  <c:v>56.316800000000001</c:v>
                </c:pt>
                <c:pt idx="13456" formatCode="General">
                  <c:v>56.319600000000001</c:v>
                </c:pt>
                <c:pt idx="13457" formatCode="General">
                  <c:v>56.322299999999998</c:v>
                </c:pt>
                <c:pt idx="13458" formatCode="General">
                  <c:v>56.325099999999999</c:v>
                </c:pt>
                <c:pt idx="13459" formatCode="General">
                  <c:v>56.3279</c:v>
                </c:pt>
                <c:pt idx="13460" formatCode="General">
                  <c:v>56.3307</c:v>
                </c:pt>
                <c:pt idx="13461" formatCode="General">
                  <c:v>56.333500000000001</c:v>
                </c:pt>
                <c:pt idx="13462" formatCode="General">
                  <c:v>56.336199999999998</c:v>
                </c:pt>
                <c:pt idx="13463" formatCode="General">
                  <c:v>56.338999999999999</c:v>
                </c:pt>
                <c:pt idx="13464" formatCode="General">
                  <c:v>56.341799999999999</c:v>
                </c:pt>
                <c:pt idx="13465" formatCode="General">
                  <c:v>56.3446</c:v>
                </c:pt>
                <c:pt idx="13466" formatCode="General">
                  <c:v>56.347299999999997</c:v>
                </c:pt>
                <c:pt idx="13467" formatCode="General">
                  <c:v>56.350099999999998</c:v>
                </c:pt>
                <c:pt idx="13468" formatCode="General">
                  <c:v>56.352899999999998</c:v>
                </c:pt>
                <c:pt idx="13469" formatCode="General">
                  <c:v>56.355699999999999</c:v>
                </c:pt>
                <c:pt idx="13470" formatCode="General">
                  <c:v>56.358499999999999</c:v>
                </c:pt>
                <c:pt idx="13471" formatCode="General">
                  <c:v>56.361199999999997</c:v>
                </c:pt>
                <c:pt idx="13472" formatCode="General">
                  <c:v>56.363999999999997</c:v>
                </c:pt>
                <c:pt idx="13473" formatCode="General">
                  <c:v>56.366799999999998</c:v>
                </c:pt>
                <c:pt idx="13474" formatCode="General">
                  <c:v>56.369599999999998</c:v>
                </c:pt>
                <c:pt idx="13475" formatCode="General">
                  <c:v>56.372300000000003</c:v>
                </c:pt>
                <c:pt idx="13476" formatCode="General">
                  <c:v>56.375100000000003</c:v>
                </c:pt>
                <c:pt idx="13477" formatCode="General">
                  <c:v>56.377899999999997</c:v>
                </c:pt>
                <c:pt idx="13478" formatCode="General">
                  <c:v>56.380699999999997</c:v>
                </c:pt>
                <c:pt idx="13479" formatCode="General">
                  <c:v>56.383499999999998</c:v>
                </c:pt>
                <c:pt idx="13480" formatCode="General">
                  <c:v>56.386200000000002</c:v>
                </c:pt>
                <c:pt idx="13481" formatCode="General">
                  <c:v>56.389000000000003</c:v>
                </c:pt>
                <c:pt idx="13482" formatCode="General">
                  <c:v>56.391800000000003</c:v>
                </c:pt>
                <c:pt idx="13483" formatCode="General">
                  <c:v>56.394599999999997</c:v>
                </c:pt>
                <c:pt idx="13484" formatCode="General">
                  <c:v>56.397300000000001</c:v>
                </c:pt>
                <c:pt idx="13485" formatCode="General">
                  <c:v>56.400100000000002</c:v>
                </c:pt>
                <c:pt idx="13486" formatCode="General">
                  <c:v>56.402900000000002</c:v>
                </c:pt>
                <c:pt idx="13487" formatCode="General">
                  <c:v>56.405700000000003</c:v>
                </c:pt>
                <c:pt idx="13488" formatCode="General">
                  <c:v>56.408499999999997</c:v>
                </c:pt>
                <c:pt idx="13489" formatCode="General">
                  <c:v>56.411200000000001</c:v>
                </c:pt>
                <c:pt idx="13490" formatCode="General">
                  <c:v>56.414000000000001</c:v>
                </c:pt>
                <c:pt idx="13491" formatCode="General">
                  <c:v>56.416800000000002</c:v>
                </c:pt>
                <c:pt idx="13492" formatCode="General">
                  <c:v>56.419600000000003</c:v>
                </c:pt>
                <c:pt idx="13493" formatCode="General">
                  <c:v>56.4223</c:v>
                </c:pt>
                <c:pt idx="13494" formatCode="General">
                  <c:v>56.4251</c:v>
                </c:pt>
                <c:pt idx="13495" formatCode="General">
                  <c:v>56.427900000000001</c:v>
                </c:pt>
                <c:pt idx="13496" formatCode="General">
                  <c:v>56.430700000000002</c:v>
                </c:pt>
                <c:pt idx="13497" formatCode="General">
                  <c:v>56.433500000000002</c:v>
                </c:pt>
                <c:pt idx="13498" formatCode="General">
                  <c:v>56.436199999999999</c:v>
                </c:pt>
                <c:pt idx="13499" formatCode="General">
                  <c:v>56.439</c:v>
                </c:pt>
                <c:pt idx="13500" formatCode="General">
                  <c:v>56.441800000000001</c:v>
                </c:pt>
                <c:pt idx="13501" formatCode="General">
                  <c:v>56.444600000000001</c:v>
                </c:pt>
                <c:pt idx="13502" formatCode="General">
                  <c:v>56.447299999999998</c:v>
                </c:pt>
                <c:pt idx="13503" formatCode="General">
                  <c:v>56.450099999999999</c:v>
                </c:pt>
                <c:pt idx="13504" formatCode="General">
                  <c:v>56.4529</c:v>
                </c:pt>
                <c:pt idx="13505" formatCode="General">
                  <c:v>56.4557</c:v>
                </c:pt>
                <c:pt idx="13506" formatCode="General">
                  <c:v>56.458500000000001</c:v>
                </c:pt>
                <c:pt idx="13507" formatCode="General">
                  <c:v>56.461199999999998</c:v>
                </c:pt>
                <c:pt idx="13508" formatCode="General">
                  <c:v>56.463999999999999</c:v>
                </c:pt>
                <c:pt idx="13509" formatCode="General">
                  <c:v>56.466799999999999</c:v>
                </c:pt>
                <c:pt idx="13510" formatCode="General">
                  <c:v>56.4696</c:v>
                </c:pt>
                <c:pt idx="13511" formatCode="General">
                  <c:v>56.472299999999997</c:v>
                </c:pt>
                <c:pt idx="13512" formatCode="General">
                  <c:v>56.475099999999998</c:v>
                </c:pt>
                <c:pt idx="13513" formatCode="General">
                  <c:v>56.477899999999998</c:v>
                </c:pt>
                <c:pt idx="13514" formatCode="General">
                  <c:v>56.480699999999999</c:v>
                </c:pt>
                <c:pt idx="13515" formatCode="General">
                  <c:v>56.483499999999999</c:v>
                </c:pt>
                <c:pt idx="13516" formatCode="General">
                  <c:v>56.486199999999997</c:v>
                </c:pt>
                <c:pt idx="13517" formatCode="General">
                  <c:v>56.488999999999997</c:v>
                </c:pt>
                <c:pt idx="13518" formatCode="General">
                  <c:v>56.491799999999998</c:v>
                </c:pt>
                <c:pt idx="13519" formatCode="General">
                  <c:v>56.494599999999998</c:v>
                </c:pt>
                <c:pt idx="13520" formatCode="General">
                  <c:v>56.497300000000003</c:v>
                </c:pt>
                <c:pt idx="13521" formatCode="General">
                  <c:v>56.500100000000003</c:v>
                </c:pt>
                <c:pt idx="13522" formatCode="General">
                  <c:v>56.502899999999997</c:v>
                </c:pt>
                <c:pt idx="13523" formatCode="General">
                  <c:v>56.505699999999997</c:v>
                </c:pt>
                <c:pt idx="13524" formatCode="General">
                  <c:v>56.508499999999998</c:v>
                </c:pt>
                <c:pt idx="13525" formatCode="General">
                  <c:v>56.511200000000002</c:v>
                </c:pt>
                <c:pt idx="13526" formatCode="General">
                  <c:v>56.514000000000003</c:v>
                </c:pt>
                <c:pt idx="13527" formatCode="General">
                  <c:v>56.516800000000003</c:v>
                </c:pt>
                <c:pt idx="13528" formatCode="General">
                  <c:v>56.519599999999997</c:v>
                </c:pt>
                <c:pt idx="13529" formatCode="General">
                  <c:v>56.522300000000001</c:v>
                </c:pt>
                <c:pt idx="13530" formatCode="General">
                  <c:v>56.525100000000002</c:v>
                </c:pt>
                <c:pt idx="13531" formatCode="General">
                  <c:v>56.527900000000002</c:v>
                </c:pt>
                <c:pt idx="13532" formatCode="General">
                  <c:v>56.530700000000003</c:v>
                </c:pt>
                <c:pt idx="13533" formatCode="General">
                  <c:v>56.533499999999997</c:v>
                </c:pt>
                <c:pt idx="13534" formatCode="General">
                  <c:v>56.536200000000001</c:v>
                </c:pt>
                <c:pt idx="13535" formatCode="General">
                  <c:v>56.539000000000001</c:v>
                </c:pt>
                <c:pt idx="13536" formatCode="General">
                  <c:v>56.541800000000002</c:v>
                </c:pt>
                <c:pt idx="13537" formatCode="General">
                  <c:v>56.544600000000003</c:v>
                </c:pt>
                <c:pt idx="13538" formatCode="General">
                  <c:v>56.5473</c:v>
                </c:pt>
                <c:pt idx="13539" formatCode="General">
                  <c:v>56.5501</c:v>
                </c:pt>
                <c:pt idx="13540" formatCode="General">
                  <c:v>56.552900000000001</c:v>
                </c:pt>
                <c:pt idx="13541" formatCode="General">
                  <c:v>56.555700000000002</c:v>
                </c:pt>
                <c:pt idx="13542" formatCode="General">
                  <c:v>56.558500000000002</c:v>
                </c:pt>
                <c:pt idx="13543" formatCode="General">
                  <c:v>56.561199999999999</c:v>
                </c:pt>
                <c:pt idx="13544" formatCode="General">
                  <c:v>56.564</c:v>
                </c:pt>
                <c:pt idx="13545" formatCode="General">
                  <c:v>56.566800000000001</c:v>
                </c:pt>
                <c:pt idx="13546" formatCode="General">
                  <c:v>56.569600000000001</c:v>
                </c:pt>
                <c:pt idx="13547" formatCode="General">
                  <c:v>56.572299999999998</c:v>
                </c:pt>
                <c:pt idx="13548" formatCode="General">
                  <c:v>56.575099999999999</c:v>
                </c:pt>
                <c:pt idx="13549" formatCode="General">
                  <c:v>56.5779</c:v>
                </c:pt>
                <c:pt idx="13550" formatCode="General">
                  <c:v>56.5807</c:v>
                </c:pt>
                <c:pt idx="13551" formatCode="General">
                  <c:v>56.583500000000001</c:v>
                </c:pt>
                <c:pt idx="13552" formatCode="General">
                  <c:v>56.586199999999998</c:v>
                </c:pt>
                <c:pt idx="13553" formatCode="General">
                  <c:v>56.588999999999999</c:v>
                </c:pt>
                <c:pt idx="13554" formatCode="General">
                  <c:v>56.591799999999999</c:v>
                </c:pt>
                <c:pt idx="13555" formatCode="General">
                  <c:v>56.5946</c:v>
                </c:pt>
                <c:pt idx="13556" formatCode="General">
                  <c:v>56.597299999999997</c:v>
                </c:pt>
                <c:pt idx="13557" formatCode="General">
                  <c:v>56.600099999999998</c:v>
                </c:pt>
                <c:pt idx="13558" formatCode="General">
                  <c:v>56.602899999999998</c:v>
                </c:pt>
                <c:pt idx="13559" formatCode="General">
                  <c:v>56.605699999999999</c:v>
                </c:pt>
                <c:pt idx="13560" formatCode="General">
                  <c:v>56.608499999999999</c:v>
                </c:pt>
                <c:pt idx="13561" formatCode="General">
                  <c:v>56.611199999999997</c:v>
                </c:pt>
                <c:pt idx="13562" formatCode="General">
                  <c:v>56.613999999999997</c:v>
                </c:pt>
                <c:pt idx="13563" formatCode="General">
                  <c:v>56.616799999999998</c:v>
                </c:pt>
                <c:pt idx="13564" formatCode="General">
                  <c:v>56.619599999999998</c:v>
                </c:pt>
                <c:pt idx="13565" formatCode="General">
                  <c:v>56.622300000000003</c:v>
                </c:pt>
                <c:pt idx="13566" formatCode="General">
                  <c:v>56.625100000000003</c:v>
                </c:pt>
                <c:pt idx="13567" formatCode="General">
                  <c:v>56.627899999999997</c:v>
                </c:pt>
                <c:pt idx="13568" formatCode="General">
                  <c:v>56.630699999999997</c:v>
                </c:pt>
                <c:pt idx="13569" formatCode="General">
                  <c:v>56.633499999999998</c:v>
                </c:pt>
                <c:pt idx="13570" formatCode="General">
                  <c:v>56.636200000000002</c:v>
                </c:pt>
                <c:pt idx="13571" formatCode="General">
                  <c:v>56.639000000000003</c:v>
                </c:pt>
                <c:pt idx="13572" formatCode="General">
                  <c:v>56.641800000000003</c:v>
                </c:pt>
                <c:pt idx="13573" formatCode="General">
                  <c:v>56.644599999999997</c:v>
                </c:pt>
                <c:pt idx="13574" formatCode="General">
                  <c:v>56.647300000000001</c:v>
                </c:pt>
                <c:pt idx="13575" formatCode="General">
                  <c:v>56.650100000000002</c:v>
                </c:pt>
                <c:pt idx="13576" formatCode="General">
                  <c:v>56.652900000000002</c:v>
                </c:pt>
                <c:pt idx="13577" formatCode="General">
                  <c:v>56.655700000000003</c:v>
                </c:pt>
                <c:pt idx="13578" formatCode="General">
                  <c:v>56.658499999999997</c:v>
                </c:pt>
                <c:pt idx="13579" formatCode="General">
                  <c:v>56.661200000000001</c:v>
                </c:pt>
                <c:pt idx="13580" formatCode="General">
                  <c:v>56.664000000000001</c:v>
                </c:pt>
                <c:pt idx="13581" formatCode="General">
                  <c:v>56.666800000000002</c:v>
                </c:pt>
                <c:pt idx="13582" formatCode="General">
                  <c:v>56.669600000000003</c:v>
                </c:pt>
                <c:pt idx="13583" formatCode="General">
                  <c:v>56.6723</c:v>
                </c:pt>
                <c:pt idx="13584" formatCode="General">
                  <c:v>56.6751</c:v>
                </c:pt>
                <c:pt idx="13585" formatCode="General">
                  <c:v>56.677900000000001</c:v>
                </c:pt>
                <c:pt idx="13586" formatCode="General">
                  <c:v>56.680700000000002</c:v>
                </c:pt>
                <c:pt idx="13587" formatCode="General">
                  <c:v>56.683500000000002</c:v>
                </c:pt>
                <c:pt idx="13588" formatCode="General">
                  <c:v>56.686199999999999</c:v>
                </c:pt>
                <c:pt idx="13589" formatCode="General">
                  <c:v>56.689</c:v>
                </c:pt>
                <c:pt idx="13590" formatCode="General">
                  <c:v>56.691800000000001</c:v>
                </c:pt>
                <c:pt idx="13591" formatCode="General">
                  <c:v>56.694600000000001</c:v>
                </c:pt>
                <c:pt idx="13592" formatCode="General">
                  <c:v>56.697299999999998</c:v>
                </c:pt>
                <c:pt idx="13593" formatCode="General">
                  <c:v>56.700099999999999</c:v>
                </c:pt>
                <c:pt idx="13594" formatCode="General">
                  <c:v>56.7029</c:v>
                </c:pt>
                <c:pt idx="13595" formatCode="General">
                  <c:v>56.7057</c:v>
                </c:pt>
                <c:pt idx="13596" formatCode="General">
                  <c:v>56.708500000000001</c:v>
                </c:pt>
                <c:pt idx="13597" formatCode="General">
                  <c:v>56.711199999999998</c:v>
                </c:pt>
                <c:pt idx="13598" formatCode="General">
                  <c:v>56.713999999999999</c:v>
                </c:pt>
                <c:pt idx="13599" formatCode="General">
                  <c:v>56.716799999999999</c:v>
                </c:pt>
                <c:pt idx="13600" formatCode="General">
                  <c:v>56.7196</c:v>
                </c:pt>
                <c:pt idx="13601" formatCode="General">
                  <c:v>56.722299999999997</c:v>
                </c:pt>
                <c:pt idx="13602" formatCode="General">
                  <c:v>56.725099999999998</c:v>
                </c:pt>
                <c:pt idx="13603" formatCode="General">
                  <c:v>56.727899999999998</c:v>
                </c:pt>
                <c:pt idx="13604" formatCode="General">
                  <c:v>56.730699999999999</c:v>
                </c:pt>
                <c:pt idx="13605" formatCode="General">
                  <c:v>56.733499999999999</c:v>
                </c:pt>
                <c:pt idx="13606" formatCode="General">
                  <c:v>56.736199999999997</c:v>
                </c:pt>
                <c:pt idx="13607" formatCode="General">
                  <c:v>56.738999999999997</c:v>
                </c:pt>
                <c:pt idx="13608" formatCode="General">
                  <c:v>56.741799999999998</c:v>
                </c:pt>
                <c:pt idx="13609" formatCode="General">
                  <c:v>56.744599999999998</c:v>
                </c:pt>
                <c:pt idx="13610" formatCode="General">
                  <c:v>56.747300000000003</c:v>
                </c:pt>
                <c:pt idx="13611" formatCode="General">
                  <c:v>56.750100000000003</c:v>
                </c:pt>
                <c:pt idx="13612" formatCode="General">
                  <c:v>56.752899999999997</c:v>
                </c:pt>
                <c:pt idx="13613" formatCode="General">
                  <c:v>56.755699999999997</c:v>
                </c:pt>
                <c:pt idx="13614" formatCode="General">
                  <c:v>56.758499999999998</c:v>
                </c:pt>
                <c:pt idx="13615" formatCode="General">
                  <c:v>56.761200000000002</c:v>
                </c:pt>
                <c:pt idx="13616" formatCode="General">
                  <c:v>56.764000000000003</c:v>
                </c:pt>
                <c:pt idx="13617" formatCode="General">
                  <c:v>56.766800000000003</c:v>
                </c:pt>
                <c:pt idx="13618" formatCode="General">
                  <c:v>56.769599999999997</c:v>
                </c:pt>
                <c:pt idx="13619" formatCode="General">
                  <c:v>56.772300000000001</c:v>
                </c:pt>
                <c:pt idx="13620" formatCode="General">
                  <c:v>56.775100000000002</c:v>
                </c:pt>
                <c:pt idx="13621" formatCode="General">
                  <c:v>56.777900000000002</c:v>
                </c:pt>
                <c:pt idx="13622" formatCode="General">
                  <c:v>56.780700000000003</c:v>
                </c:pt>
                <c:pt idx="13623" formatCode="General">
                  <c:v>56.783499999999997</c:v>
                </c:pt>
                <c:pt idx="13624" formatCode="General">
                  <c:v>56.786200000000001</c:v>
                </c:pt>
                <c:pt idx="13625" formatCode="General">
                  <c:v>56.789000000000001</c:v>
                </c:pt>
                <c:pt idx="13626" formatCode="General">
                  <c:v>56.791800000000002</c:v>
                </c:pt>
                <c:pt idx="13627" formatCode="General">
                  <c:v>56.794600000000003</c:v>
                </c:pt>
                <c:pt idx="13628" formatCode="General">
                  <c:v>56.7973</c:v>
                </c:pt>
                <c:pt idx="13629" formatCode="General">
                  <c:v>56.8001</c:v>
                </c:pt>
                <c:pt idx="13630" formatCode="General">
                  <c:v>56.802900000000001</c:v>
                </c:pt>
                <c:pt idx="13631" formatCode="General">
                  <c:v>56.805700000000002</c:v>
                </c:pt>
                <c:pt idx="13632" formatCode="General">
                  <c:v>56.808500000000002</c:v>
                </c:pt>
                <c:pt idx="13633" formatCode="General">
                  <c:v>56.811199999999999</c:v>
                </c:pt>
                <c:pt idx="13634" formatCode="General">
                  <c:v>56.814</c:v>
                </c:pt>
                <c:pt idx="13635" formatCode="General">
                  <c:v>56.816800000000001</c:v>
                </c:pt>
                <c:pt idx="13636" formatCode="General">
                  <c:v>56.819600000000001</c:v>
                </c:pt>
                <c:pt idx="13637" formatCode="General">
                  <c:v>56.822299999999998</c:v>
                </c:pt>
                <c:pt idx="13638" formatCode="General">
                  <c:v>56.825099999999999</c:v>
                </c:pt>
                <c:pt idx="13639" formatCode="General">
                  <c:v>56.8279</c:v>
                </c:pt>
                <c:pt idx="13640" formatCode="General">
                  <c:v>56.8307</c:v>
                </c:pt>
                <c:pt idx="13641" formatCode="General">
                  <c:v>56.833500000000001</c:v>
                </c:pt>
                <c:pt idx="13642" formatCode="General">
                  <c:v>56.836199999999998</c:v>
                </c:pt>
                <c:pt idx="13643" formatCode="General">
                  <c:v>56.838999999999999</c:v>
                </c:pt>
                <c:pt idx="13644" formatCode="General">
                  <c:v>56.841799999999999</c:v>
                </c:pt>
                <c:pt idx="13645" formatCode="General">
                  <c:v>56.843200000000003</c:v>
                </c:pt>
                <c:pt idx="13646" formatCode="General">
                  <c:v>56.843200000000003</c:v>
                </c:pt>
                <c:pt idx="13647" formatCode="General">
                  <c:v>56.843200000000003</c:v>
                </c:pt>
                <c:pt idx="13648" formatCode="General">
                  <c:v>56.843299999999999</c:v>
                </c:pt>
                <c:pt idx="13649" formatCode="General">
                  <c:v>56.845100000000002</c:v>
                </c:pt>
                <c:pt idx="13650" formatCode="General">
                  <c:v>56.847900000000003</c:v>
                </c:pt>
                <c:pt idx="13651" formatCode="General">
                  <c:v>56.850700000000003</c:v>
                </c:pt>
                <c:pt idx="13652" formatCode="General">
                  <c:v>56.853400000000001</c:v>
                </c:pt>
                <c:pt idx="13653" formatCode="General">
                  <c:v>56.856200000000001</c:v>
                </c:pt>
                <c:pt idx="13654" formatCode="General">
                  <c:v>56.859000000000002</c:v>
                </c:pt>
                <c:pt idx="13655" formatCode="General">
                  <c:v>56.861800000000002</c:v>
                </c:pt>
                <c:pt idx="13656" formatCode="General">
                  <c:v>56.864600000000003</c:v>
                </c:pt>
                <c:pt idx="13657" formatCode="General">
                  <c:v>56.8673</c:v>
                </c:pt>
                <c:pt idx="13658" formatCode="General">
                  <c:v>56.870100000000001</c:v>
                </c:pt>
                <c:pt idx="13659" formatCode="General">
                  <c:v>56.872900000000001</c:v>
                </c:pt>
                <c:pt idx="13660" formatCode="General">
                  <c:v>56.875700000000002</c:v>
                </c:pt>
                <c:pt idx="13661" formatCode="General">
                  <c:v>56.878399999999999</c:v>
                </c:pt>
                <c:pt idx="13662" formatCode="General">
                  <c:v>56.8812</c:v>
                </c:pt>
                <c:pt idx="13663" formatCode="General">
                  <c:v>56.884</c:v>
                </c:pt>
                <c:pt idx="13664" formatCode="General">
                  <c:v>56.886800000000001</c:v>
                </c:pt>
                <c:pt idx="13665" formatCode="General">
                  <c:v>56.889600000000002</c:v>
                </c:pt>
                <c:pt idx="13666" formatCode="General">
                  <c:v>56.892299999999999</c:v>
                </c:pt>
                <c:pt idx="13667" formatCode="General">
                  <c:v>56.8932</c:v>
                </c:pt>
                <c:pt idx="13668" formatCode="General">
                  <c:v>56.8932</c:v>
                </c:pt>
                <c:pt idx="13669" formatCode="General">
                  <c:v>56.8932</c:v>
                </c:pt>
                <c:pt idx="13670" formatCode="General">
                  <c:v>56.8932</c:v>
                </c:pt>
                <c:pt idx="13671" formatCode="General">
                  <c:v>56.8932</c:v>
                </c:pt>
                <c:pt idx="13672" formatCode="General">
                  <c:v>56.8932</c:v>
                </c:pt>
                <c:pt idx="13673" formatCode="General">
                  <c:v>56.8932</c:v>
                </c:pt>
                <c:pt idx="13674" formatCode="General">
                  <c:v>56.8932</c:v>
                </c:pt>
                <c:pt idx="13675" formatCode="General">
                  <c:v>56.8932</c:v>
                </c:pt>
                <c:pt idx="13676" formatCode="General">
                  <c:v>56.8932</c:v>
                </c:pt>
                <c:pt idx="13677" formatCode="General">
                  <c:v>56.893900000000002</c:v>
                </c:pt>
                <c:pt idx="13678" formatCode="General">
                  <c:v>56.896599999999999</c:v>
                </c:pt>
                <c:pt idx="13679" formatCode="General">
                  <c:v>56.8994</c:v>
                </c:pt>
                <c:pt idx="13680" formatCode="General">
                  <c:v>56.902200000000001</c:v>
                </c:pt>
                <c:pt idx="13681" formatCode="General">
                  <c:v>56.905000000000001</c:v>
                </c:pt>
                <c:pt idx="13682" formatCode="General">
                  <c:v>56.907699999999998</c:v>
                </c:pt>
                <c:pt idx="13683" formatCode="General">
                  <c:v>56.910499999999999</c:v>
                </c:pt>
                <c:pt idx="13684" formatCode="General">
                  <c:v>56.9133</c:v>
                </c:pt>
                <c:pt idx="13685" formatCode="General">
                  <c:v>56.9161</c:v>
                </c:pt>
                <c:pt idx="13686" formatCode="General">
                  <c:v>56.918900000000001</c:v>
                </c:pt>
                <c:pt idx="13687" formatCode="General">
                  <c:v>56.921599999999998</c:v>
                </c:pt>
                <c:pt idx="13688" formatCode="General">
                  <c:v>56.924399999999999</c:v>
                </c:pt>
                <c:pt idx="13689" formatCode="General">
                  <c:v>56.927199999999999</c:v>
                </c:pt>
                <c:pt idx="13690" formatCode="General">
                  <c:v>56.93</c:v>
                </c:pt>
                <c:pt idx="13691" formatCode="General">
                  <c:v>56.932699999999997</c:v>
                </c:pt>
                <c:pt idx="13692" formatCode="General">
                  <c:v>56.935499999999998</c:v>
                </c:pt>
                <c:pt idx="13693" formatCode="General">
                  <c:v>56.938299999999998</c:v>
                </c:pt>
                <c:pt idx="13694" formatCode="General">
                  <c:v>56.941099999999999</c:v>
                </c:pt>
                <c:pt idx="13695" formatCode="General">
                  <c:v>56.943899999999999</c:v>
                </c:pt>
                <c:pt idx="13696" formatCode="General">
                  <c:v>56.946599999999997</c:v>
                </c:pt>
                <c:pt idx="13697" formatCode="General">
                  <c:v>56.949399999999997</c:v>
                </c:pt>
                <c:pt idx="13698" formatCode="General">
                  <c:v>56.952199999999998</c:v>
                </c:pt>
                <c:pt idx="13699" formatCode="General">
                  <c:v>56.954999999999998</c:v>
                </c:pt>
                <c:pt idx="13700" formatCode="General">
                  <c:v>56.957700000000003</c:v>
                </c:pt>
                <c:pt idx="13701" formatCode="General">
                  <c:v>56.960500000000003</c:v>
                </c:pt>
                <c:pt idx="13702" formatCode="General">
                  <c:v>56.963299999999997</c:v>
                </c:pt>
                <c:pt idx="13703" formatCode="General">
                  <c:v>56.966099999999997</c:v>
                </c:pt>
                <c:pt idx="13704" formatCode="General">
                  <c:v>56.968899999999998</c:v>
                </c:pt>
                <c:pt idx="13705" formatCode="General">
                  <c:v>56.971600000000002</c:v>
                </c:pt>
                <c:pt idx="13706" formatCode="General">
                  <c:v>56.974400000000003</c:v>
                </c:pt>
                <c:pt idx="13707" formatCode="General">
                  <c:v>56.977200000000003</c:v>
                </c:pt>
                <c:pt idx="13708" formatCode="General">
                  <c:v>56.98</c:v>
                </c:pt>
                <c:pt idx="13709" formatCode="General">
                  <c:v>56.982700000000001</c:v>
                </c:pt>
                <c:pt idx="13710" formatCode="General">
                  <c:v>56.985500000000002</c:v>
                </c:pt>
                <c:pt idx="13711" formatCode="General">
                  <c:v>56.988300000000002</c:v>
                </c:pt>
                <c:pt idx="13712" formatCode="General">
                  <c:v>56.991100000000003</c:v>
                </c:pt>
                <c:pt idx="13713" formatCode="General">
                  <c:v>56.993899999999996</c:v>
                </c:pt>
                <c:pt idx="13714" formatCode="General">
                  <c:v>56.996600000000001</c:v>
                </c:pt>
                <c:pt idx="13715" formatCode="General">
                  <c:v>56.999400000000001</c:v>
                </c:pt>
                <c:pt idx="13716" formatCode="General">
                  <c:v>57.002200000000002</c:v>
                </c:pt>
                <c:pt idx="13717" formatCode="General">
                  <c:v>57.005000000000003</c:v>
                </c:pt>
                <c:pt idx="13718" formatCode="General">
                  <c:v>57.0077</c:v>
                </c:pt>
                <c:pt idx="13719" formatCode="General">
                  <c:v>57.0105</c:v>
                </c:pt>
                <c:pt idx="13720" formatCode="General">
                  <c:v>57.013300000000001</c:v>
                </c:pt>
                <c:pt idx="13721" formatCode="General">
                  <c:v>57.016100000000002</c:v>
                </c:pt>
                <c:pt idx="13722" formatCode="General">
                  <c:v>57.018900000000002</c:v>
                </c:pt>
                <c:pt idx="13723" formatCode="General">
                  <c:v>57.021599999999999</c:v>
                </c:pt>
                <c:pt idx="13724" formatCode="General">
                  <c:v>57.0244</c:v>
                </c:pt>
                <c:pt idx="13725" formatCode="General">
                  <c:v>57.027200000000001</c:v>
                </c:pt>
                <c:pt idx="13726" formatCode="General">
                  <c:v>57.03</c:v>
                </c:pt>
                <c:pt idx="13727" formatCode="General">
                  <c:v>57.032699999999998</c:v>
                </c:pt>
                <c:pt idx="13728" formatCode="General">
                  <c:v>57.035499999999999</c:v>
                </c:pt>
                <c:pt idx="13729" formatCode="General">
                  <c:v>57.0383</c:v>
                </c:pt>
                <c:pt idx="13730" formatCode="General">
                  <c:v>57.0411</c:v>
                </c:pt>
                <c:pt idx="13731" formatCode="General">
                  <c:v>57.043900000000001</c:v>
                </c:pt>
                <c:pt idx="13732" formatCode="General">
                  <c:v>57.046599999999998</c:v>
                </c:pt>
                <c:pt idx="13733" formatCode="General">
                  <c:v>57.049399999999999</c:v>
                </c:pt>
                <c:pt idx="13734" formatCode="General">
                  <c:v>57.052199999999999</c:v>
                </c:pt>
                <c:pt idx="13735" formatCode="General">
                  <c:v>57.055</c:v>
                </c:pt>
                <c:pt idx="13736" formatCode="General">
                  <c:v>57.057699999999997</c:v>
                </c:pt>
                <c:pt idx="13737" formatCode="General">
                  <c:v>57.060499999999998</c:v>
                </c:pt>
                <c:pt idx="13738" formatCode="General">
                  <c:v>57.063299999999998</c:v>
                </c:pt>
                <c:pt idx="13739" formatCode="General">
                  <c:v>57.066099999999999</c:v>
                </c:pt>
                <c:pt idx="13740" formatCode="General">
                  <c:v>57.068899999999999</c:v>
                </c:pt>
                <c:pt idx="13741" formatCode="General">
                  <c:v>57.071599999999997</c:v>
                </c:pt>
                <c:pt idx="13742" formatCode="General">
                  <c:v>57.074399999999997</c:v>
                </c:pt>
                <c:pt idx="13743" formatCode="General">
                  <c:v>57.077199999999998</c:v>
                </c:pt>
                <c:pt idx="13744" formatCode="General">
                  <c:v>57.08</c:v>
                </c:pt>
                <c:pt idx="13745" formatCode="General">
                  <c:v>57.082700000000003</c:v>
                </c:pt>
                <c:pt idx="13746" formatCode="General">
                  <c:v>57.085500000000003</c:v>
                </c:pt>
                <c:pt idx="13747" formatCode="General">
                  <c:v>57.088299999999997</c:v>
                </c:pt>
                <c:pt idx="13748" formatCode="General">
                  <c:v>57.091099999999997</c:v>
                </c:pt>
                <c:pt idx="13749" formatCode="General">
                  <c:v>57.093899999999998</c:v>
                </c:pt>
                <c:pt idx="13750" formatCode="General">
                  <c:v>57.096600000000002</c:v>
                </c:pt>
                <c:pt idx="13751" formatCode="General">
                  <c:v>57.099400000000003</c:v>
                </c:pt>
                <c:pt idx="13752" formatCode="General">
                  <c:v>57.102200000000003</c:v>
                </c:pt>
                <c:pt idx="13753" formatCode="General">
                  <c:v>57.104999999999997</c:v>
                </c:pt>
                <c:pt idx="13754" formatCode="General">
                  <c:v>57.107700000000001</c:v>
                </c:pt>
                <c:pt idx="13755" formatCode="General">
                  <c:v>57.110500000000002</c:v>
                </c:pt>
                <c:pt idx="13756" formatCode="General">
                  <c:v>57.113300000000002</c:v>
                </c:pt>
                <c:pt idx="13757" formatCode="General">
                  <c:v>57.116100000000003</c:v>
                </c:pt>
                <c:pt idx="13758" formatCode="General">
                  <c:v>57.118899999999996</c:v>
                </c:pt>
                <c:pt idx="13759" formatCode="General">
                  <c:v>57.121600000000001</c:v>
                </c:pt>
                <c:pt idx="13760" formatCode="General">
                  <c:v>57.124400000000001</c:v>
                </c:pt>
                <c:pt idx="13761" formatCode="General">
                  <c:v>57.127200000000002</c:v>
                </c:pt>
                <c:pt idx="13762" formatCode="General">
                  <c:v>57.13</c:v>
                </c:pt>
                <c:pt idx="13763" formatCode="General">
                  <c:v>57.1327</c:v>
                </c:pt>
                <c:pt idx="13764" formatCode="General">
                  <c:v>57.1355</c:v>
                </c:pt>
                <c:pt idx="13765" formatCode="General">
                  <c:v>57.138300000000001</c:v>
                </c:pt>
                <c:pt idx="13766" formatCode="General">
                  <c:v>57.141100000000002</c:v>
                </c:pt>
                <c:pt idx="13767" formatCode="General">
                  <c:v>57.143900000000002</c:v>
                </c:pt>
                <c:pt idx="13768" formatCode="General">
                  <c:v>57.146599999999999</c:v>
                </c:pt>
                <c:pt idx="13769" formatCode="General">
                  <c:v>57.1494</c:v>
                </c:pt>
                <c:pt idx="13770" formatCode="General">
                  <c:v>57.152200000000001</c:v>
                </c:pt>
                <c:pt idx="13771" formatCode="General">
                  <c:v>57.155000000000001</c:v>
                </c:pt>
                <c:pt idx="13772" formatCode="General">
                  <c:v>57.157699999999998</c:v>
                </c:pt>
                <c:pt idx="13773" formatCode="General">
                  <c:v>57.160499999999999</c:v>
                </c:pt>
                <c:pt idx="13774" formatCode="General">
                  <c:v>57.1633</c:v>
                </c:pt>
                <c:pt idx="13775" formatCode="General">
                  <c:v>57.1661</c:v>
                </c:pt>
                <c:pt idx="13776" formatCode="General">
                  <c:v>57.168900000000001</c:v>
                </c:pt>
                <c:pt idx="13777" formatCode="General">
                  <c:v>57.171599999999998</c:v>
                </c:pt>
                <c:pt idx="13778" formatCode="General">
                  <c:v>57.174399999999999</c:v>
                </c:pt>
                <c:pt idx="13779" formatCode="General">
                  <c:v>57.177199999999999</c:v>
                </c:pt>
                <c:pt idx="13780" formatCode="General">
                  <c:v>57.18</c:v>
                </c:pt>
                <c:pt idx="13781" formatCode="General">
                  <c:v>57.182699999999997</c:v>
                </c:pt>
                <c:pt idx="13782" formatCode="General">
                  <c:v>57.185499999999998</c:v>
                </c:pt>
                <c:pt idx="13783" formatCode="General">
                  <c:v>57.188299999999998</c:v>
                </c:pt>
                <c:pt idx="13784" formatCode="General">
                  <c:v>57.191099999999999</c:v>
                </c:pt>
                <c:pt idx="13785" formatCode="General">
                  <c:v>57.193899999999999</c:v>
                </c:pt>
                <c:pt idx="13786" formatCode="General">
                  <c:v>57.196599999999997</c:v>
                </c:pt>
                <c:pt idx="13787" formatCode="General">
                  <c:v>57.199399999999997</c:v>
                </c:pt>
                <c:pt idx="13788" formatCode="General">
                  <c:v>57.202199999999998</c:v>
                </c:pt>
                <c:pt idx="13789" formatCode="General">
                  <c:v>57.204999999999998</c:v>
                </c:pt>
                <c:pt idx="13790" formatCode="General">
                  <c:v>57.207700000000003</c:v>
                </c:pt>
                <c:pt idx="13791" formatCode="General">
                  <c:v>57.210500000000003</c:v>
                </c:pt>
                <c:pt idx="13792" formatCode="General">
                  <c:v>57.213299999999997</c:v>
                </c:pt>
                <c:pt idx="13793" formatCode="General">
                  <c:v>57.216099999999997</c:v>
                </c:pt>
                <c:pt idx="13794" formatCode="General">
                  <c:v>57.218899999999998</c:v>
                </c:pt>
                <c:pt idx="13795" formatCode="General">
                  <c:v>57.221600000000002</c:v>
                </c:pt>
                <c:pt idx="13796" formatCode="General">
                  <c:v>57.224400000000003</c:v>
                </c:pt>
                <c:pt idx="13797" formatCode="General">
                  <c:v>57.227200000000003</c:v>
                </c:pt>
                <c:pt idx="13798" formatCode="General">
                  <c:v>57.23</c:v>
                </c:pt>
                <c:pt idx="13799" formatCode="General">
                  <c:v>57.232700000000001</c:v>
                </c:pt>
                <c:pt idx="13800" formatCode="General">
                  <c:v>57.235500000000002</c:v>
                </c:pt>
                <c:pt idx="13801" formatCode="General">
                  <c:v>57.238300000000002</c:v>
                </c:pt>
                <c:pt idx="13802" formatCode="General">
                  <c:v>57.241100000000003</c:v>
                </c:pt>
                <c:pt idx="13803" formatCode="General">
                  <c:v>57.243899999999996</c:v>
                </c:pt>
                <c:pt idx="13804" formatCode="General">
                  <c:v>57.246600000000001</c:v>
                </c:pt>
                <c:pt idx="13805" formatCode="General">
                  <c:v>57.249400000000001</c:v>
                </c:pt>
                <c:pt idx="13806" formatCode="General">
                  <c:v>57.252200000000002</c:v>
                </c:pt>
                <c:pt idx="13807" formatCode="General">
                  <c:v>57.255000000000003</c:v>
                </c:pt>
                <c:pt idx="13808" formatCode="General">
                  <c:v>57.2577</c:v>
                </c:pt>
                <c:pt idx="13809" formatCode="General">
                  <c:v>57.2605</c:v>
                </c:pt>
                <c:pt idx="13810" formatCode="General">
                  <c:v>57.263300000000001</c:v>
                </c:pt>
                <c:pt idx="13811" formatCode="General">
                  <c:v>57.266100000000002</c:v>
                </c:pt>
                <c:pt idx="13812" formatCode="General">
                  <c:v>57.268900000000002</c:v>
                </c:pt>
                <c:pt idx="13813" formatCode="General">
                  <c:v>57.271599999999999</c:v>
                </c:pt>
                <c:pt idx="13814" formatCode="General">
                  <c:v>57.2744</c:v>
                </c:pt>
                <c:pt idx="13815" formatCode="General">
                  <c:v>57.277200000000001</c:v>
                </c:pt>
                <c:pt idx="13816" formatCode="General">
                  <c:v>57.28</c:v>
                </c:pt>
                <c:pt idx="13817" formatCode="General">
                  <c:v>57.282699999999998</c:v>
                </c:pt>
                <c:pt idx="13818" formatCode="General">
                  <c:v>57.285499999999999</c:v>
                </c:pt>
                <c:pt idx="13819" formatCode="General">
                  <c:v>57.2883</c:v>
                </c:pt>
                <c:pt idx="13820" formatCode="General">
                  <c:v>57.2911</c:v>
                </c:pt>
                <c:pt idx="13821" formatCode="General">
                  <c:v>57.293900000000001</c:v>
                </c:pt>
                <c:pt idx="13822" formatCode="General">
                  <c:v>57.296599999999998</c:v>
                </c:pt>
                <c:pt idx="13823" formatCode="General">
                  <c:v>57.299399999999999</c:v>
                </c:pt>
                <c:pt idx="13824" formatCode="General">
                  <c:v>57.302199999999999</c:v>
                </c:pt>
                <c:pt idx="13825" formatCode="General">
                  <c:v>57.305</c:v>
                </c:pt>
                <c:pt idx="13826" formatCode="General">
                  <c:v>57.307699999999997</c:v>
                </c:pt>
                <c:pt idx="13827" formatCode="General">
                  <c:v>57.310499999999998</c:v>
                </c:pt>
                <c:pt idx="13828" formatCode="General">
                  <c:v>57.313299999999998</c:v>
                </c:pt>
                <c:pt idx="13829" formatCode="General">
                  <c:v>57.316099999999999</c:v>
                </c:pt>
                <c:pt idx="13830" formatCode="General">
                  <c:v>57.318899999999999</c:v>
                </c:pt>
                <c:pt idx="13831" formatCode="General">
                  <c:v>57.321599999999997</c:v>
                </c:pt>
                <c:pt idx="13832" formatCode="General">
                  <c:v>57.324399999999997</c:v>
                </c:pt>
                <c:pt idx="13833" formatCode="General">
                  <c:v>57.327199999999998</c:v>
                </c:pt>
                <c:pt idx="13834" formatCode="General">
                  <c:v>57.33</c:v>
                </c:pt>
                <c:pt idx="13835" formatCode="General">
                  <c:v>57.332700000000003</c:v>
                </c:pt>
                <c:pt idx="13836" formatCode="General">
                  <c:v>57.335500000000003</c:v>
                </c:pt>
                <c:pt idx="13837" formatCode="General">
                  <c:v>57.338299999999997</c:v>
                </c:pt>
                <c:pt idx="13838" formatCode="General">
                  <c:v>57.341099999999997</c:v>
                </c:pt>
                <c:pt idx="13839" formatCode="General">
                  <c:v>57.343899999999998</c:v>
                </c:pt>
                <c:pt idx="13840" formatCode="General">
                  <c:v>57.346600000000002</c:v>
                </c:pt>
                <c:pt idx="13841" formatCode="General">
                  <c:v>57.349400000000003</c:v>
                </c:pt>
                <c:pt idx="13842" formatCode="General">
                  <c:v>57.352200000000003</c:v>
                </c:pt>
                <c:pt idx="13843" formatCode="General">
                  <c:v>57.354999999999997</c:v>
                </c:pt>
                <c:pt idx="13844" formatCode="General">
                  <c:v>57.357700000000001</c:v>
                </c:pt>
                <c:pt idx="13845" formatCode="General">
                  <c:v>57.360500000000002</c:v>
                </c:pt>
                <c:pt idx="13846" formatCode="General">
                  <c:v>57.363300000000002</c:v>
                </c:pt>
                <c:pt idx="13847" formatCode="General">
                  <c:v>57.366100000000003</c:v>
                </c:pt>
                <c:pt idx="13848" formatCode="General">
                  <c:v>57.368899999999996</c:v>
                </c:pt>
                <c:pt idx="13849" formatCode="General">
                  <c:v>57.371600000000001</c:v>
                </c:pt>
                <c:pt idx="13850" formatCode="General">
                  <c:v>57.374400000000001</c:v>
                </c:pt>
                <c:pt idx="13851" formatCode="General">
                  <c:v>57.377200000000002</c:v>
                </c:pt>
                <c:pt idx="13852" formatCode="General">
                  <c:v>57.38</c:v>
                </c:pt>
                <c:pt idx="13853" formatCode="General">
                  <c:v>57.3827</c:v>
                </c:pt>
                <c:pt idx="13854" formatCode="General">
                  <c:v>57.3855</c:v>
                </c:pt>
                <c:pt idx="13855" formatCode="General">
                  <c:v>57.388300000000001</c:v>
                </c:pt>
                <c:pt idx="13856" formatCode="General">
                  <c:v>57.391100000000002</c:v>
                </c:pt>
                <c:pt idx="13857" formatCode="General">
                  <c:v>57.393900000000002</c:v>
                </c:pt>
                <c:pt idx="13858" formatCode="General">
                  <c:v>57.396599999999999</c:v>
                </c:pt>
                <c:pt idx="13859" formatCode="General">
                  <c:v>57.3994</c:v>
                </c:pt>
                <c:pt idx="13860" formatCode="General">
                  <c:v>57.402200000000001</c:v>
                </c:pt>
                <c:pt idx="13861" formatCode="General">
                  <c:v>57.405000000000001</c:v>
                </c:pt>
                <c:pt idx="13862" formatCode="General">
                  <c:v>57.407699999999998</c:v>
                </c:pt>
                <c:pt idx="13863" formatCode="General">
                  <c:v>57.410499999999999</c:v>
                </c:pt>
                <c:pt idx="13864" formatCode="General">
                  <c:v>57.4133</c:v>
                </c:pt>
                <c:pt idx="13865" formatCode="General">
                  <c:v>57.4161</c:v>
                </c:pt>
                <c:pt idx="13866" formatCode="General">
                  <c:v>57.418900000000001</c:v>
                </c:pt>
                <c:pt idx="13867" formatCode="General">
                  <c:v>57.421599999999998</c:v>
                </c:pt>
                <c:pt idx="13868" formatCode="General">
                  <c:v>57.424399999999999</c:v>
                </c:pt>
                <c:pt idx="13869" formatCode="General">
                  <c:v>57.427199999999999</c:v>
                </c:pt>
                <c:pt idx="13870" formatCode="General">
                  <c:v>57.43</c:v>
                </c:pt>
                <c:pt idx="13871" formatCode="General">
                  <c:v>57.432699999999997</c:v>
                </c:pt>
                <c:pt idx="13872" formatCode="General">
                  <c:v>57.435499999999998</c:v>
                </c:pt>
                <c:pt idx="13873" formatCode="General">
                  <c:v>57.438299999999998</c:v>
                </c:pt>
                <c:pt idx="13874" formatCode="General">
                  <c:v>57.441099999999999</c:v>
                </c:pt>
                <c:pt idx="13875" formatCode="General">
                  <c:v>57.443899999999999</c:v>
                </c:pt>
                <c:pt idx="13876" formatCode="General">
                  <c:v>57.446599999999997</c:v>
                </c:pt>
                <c:pt idx="13877" formatCode="General">
                  <c:v>57.449399999999997</c:v>
                </c:pt>
                <c:pt idx="13878" formatCode="General">
                  <c:v>57.452199999999998</c:v>
                </c:pt>
                <c:pt idx="13879" formatCode="General">
                  <c:v>57.454999999999998</c:v>
                </c:pt>
                <c:pt idx="13880" formatCode="General">
                  <c:v>57.457700000000003</c:v>
                </c:pt>
                <c:pt idx="13881" formatCode="General">
                  <c:v>57.460500000000003</c:v>
                </c:pt>
                <c:pt idx="13882" formatCode="General">
                  <c:v>57.463299999999997</c:v>
                </c:pt>
                <c:pt idx="13883" formatCode="General">
                  <c:v>57.466099999999997</c:v>
                </c:pt>
                <c:pt idx="13884" formatCode="General">
                  <c:v>57.468899999999998</c:v>
                </c:pt>
                <c:pt idx="13885" formatCode="General">
                  <c:v>57.471600000000002</c:v>
                </c:pt>
                <c:pt idx="13886" formatCode="General">
                  <c:v>57.474400000000003</c:v>
                </c:pt>
                <c:pt idx="13887" formatCode="General">
                  <c:v>57.477200000000003</c:v>
                </c:pt>
                <c:pt idx="13888" formatCode="General">
                  <c:v>57.48</c:v>
                </c:pt>
                <c:pt idx="13889" formatCode="General">
                  <c:v>57.482700000000001</c:v>
                </c:pt>
                <c:pt idx="13890" formatCode="General">
                  <c:v>57.485500000000002</c:v>
                </c:pt>
                <c:pt idx="13891" formatCode="General">
                  <c:v>57.488300000000002</c:v>
                </c:pt>
                <c:pt idx="13892" formatCode="General">
                  <c:v>57.491100000000003</c:v>
                </c:pt>
                <c:pt idx="13893" formatCode="General">
                  <c:v>57.493899999999996</c:v>
                </c:pt>
                <c:pt idx="13894" formatCode="General">
                  <c:v>57.496600000000001</c:v>
                </c:pt>
                <c:pt idx="13895" formatCode="General">
                  <c:v>57.499400000000001</c:v>
                </c:pt>
                <c:pt idx="13896" formatCode="General">
                  <c:v>57.502200000000002</c:v>
                </c:pt>
                <c:pt idx="13897" formatCode="General">
                  <c:v>57.504899999999999</c:v>
                </c:pt>
                <c:pt idx="13898" formatCode="General">
                  <c:v>57.5077</c:v>
                </c:pt>
                <c:pt idx="13899" formatCode="General">
                  <c:v>57.510300000000001</c:v>
                </c:pt>
                <c:pt idx="13900" formatCode="General">
                  <c:v>57.512799999999999</c:v>
                </c:pt>
                <c:pt idx="13901" formatCode="General">
                  <c:v>57.515300000000003</c:v>
                </c:pt>
                <c:pt idx="13902" formatCode="General">
                  <c:v>57.517600000000002</c:v>
                </c:pt>
                <c:pt idx="13903" formatCode="General">
                  <c:v>57.519799999999996</c:v>
                </c:pt>
                <c:pt idx="13904" formatCode="General">
                  <c:v>57.521999999999998</c:v>
                </c:pt>
                <c:pt idx="13905" formatCode="General">
                  <c:v>57.524099999999997</c:v>
                </c:pt>
                <c:pt idx="13906" formatCode="General">
                  <c:v>57.5261</c:v>
                </c:pt>
                <c:pt idx="13907" formatCode="General">
                  <c:v>57.527999999999999</c:v>
                </c:pt>
                <c:pt idx="13908" formatCode="General">
                  <c:v>57.529800000000002</c:v>
                </c:pt>
                <c:pt idx="13909" formatCode="General">
                  <c:v>57.531700000000001</c:v>
                </c:pt>
                <c:pt idx="13910" formatCode="General">
                  <c:v>57.5334</c:v>
                </c:pt>
                <c:pt idx="13911" formatCode="General">
                  <c:v>57.535200000000003</c:v>
                </c:pt>
                <c:pt idx="13912" formatCode="General">
                  <c:v>57.536900000000003</c:v>
                </c:pt>
                <c:pt idx="13913" formatCode="General">
                  <c:v>57.538600000000002</c:v>
                </c:pt>
                <c:pt idx="13914" formatCode="General">
                  <c:v>57.540199999999999</c:v>
                </c:pt>
                <c:pt idx="13915" formatCode="General">
                  <c:v>57.541899999999998</c:v>
                </c:pt>
                <c:pt idx="13916" formatCode="General">
                  <c:v>57.543500000000002</c:v>
                </c:pt>
                <c:pt idx="13917" formatCode="General">
                  <c:v>57.545200000000001</c:v>
                </c:pt>
                <c:pt idx="13918" formatCode="General">
                  <c:v>57.546799999999998</c:v>
                </c:pt>
                <c:pt idx="13919" formatCode="General">
                  <c:v>57.548400000000001</c:v>
                </c:pt>
                <c:pt idx="13920" formatCode="General">
                  <c:v>57.5501</c:v>
                </c:pt>
                <c:pt idx="13921" formatCode="General">
                  <c:v>57.551699999999997</c:v>
                </c:pt>
                <c:pt idx="13922" formatCode="General">
                  <c:v>57.5533</c:v>
                </c:pt>
                <c:pt idx="13923" formatCode="General">
                  <c:v>57.555</c:v>
                </c:pt>
                <c:pt idx="13924" formatCode="General">
                  <c:v>57.556600000000003</c:v>
                </c:pt>
                <c:pt idx="13925" formatCode="General">
                  <c:v>57.558199999999999</c:v>
                </c:pt>
                <c:pt idx="13926" formatCode="General">
                  <c:v>57.559899999999999</c:v>
                </c:pt>
                <c:pt idx="13927" formatCode="General">
                  <c:v>57.561500000000002</c:v>
                </c:pt>
                <c:pt idx="13928" formatCode="General">
                  <c:v>57.563200000000002</c:v>
                </c:pt>
                <c:pt idx="13929" formatCode="General">
                  <c:v>57.564900000000002</c:v>
                </c:pt>
                <c:pt idx="13930" formatCode="General">
                  <c:v>57.566600000000001</c:v>
                </c:pt>
                <c:pt idx="13931" formatCode="General">
                  <c:v>57.568300000000001</c:v>
                </c:pt>
                <c:pt idx="13932" formatCode="General">
                  <c:v>57.57</c:v>
                </c:pt>
                <c:pt idx="13933" formatCode="General">
                  <c:v>57.5717</c:v>
                </c:pt>
                <c:pt idx="13934" formatCode="General">
                  <c:v>57.573500000000003</c:v>
                </c:pt>
                <c:pt idx="13935" formatCode="General">
                  <c:v>57.575299999999999</c:v>
                </c:pt>
                <c:pt idx="13936" formatCode="General">
                  <c:v>57.577100000000002</c:v>
                </c:pt>
                <c:pt idx="13937" formatCode="General">
                  <c:v>57.578899999999997</c:v>
                </c:pt>
                <c:pt idx="13938" formatCode="General">
                  <c:v>57.580800000000004</c:v>
                </c:pt>
                <c:pt idx="13939" formatCode="General">
                  <c:v>57.582700000000003</c:v>
                </c:pt>
                <c:pt idx="13940" formatCode="General">
                  <c:v>57.584600000000002</c:v>
                </c:pt>
                <c:pt idx="13941" formatCode="General">
                  <c:v>57.586599999999997</c:v>
                </c:pt>
                <c:pt idx="13942" formatCode="General">
                  <c:v>57.588500000000003</c:v>
                </c:pt>
                <c:pt idx="13943" formatCode="General">
                  <c:v>57.590499999999999</c:v>
                </c:pt>
                <c:pt idx="13944" formatCode="General">
                  <c:v>57.592500000000001</c:v>
                </c:pt>
                <c:pt idx="13945" formatCode="General">
                  <c:v>57.5946</c:v>
                </c:pt>
                <c:pt idx="13946" formatCode="General">
                  <c:v>57.596600000000002</c:v>
                </c:pt>
                <c:pt idx="13947" formatCode="General">
                  <c:v>57.598599999999998</c:v>
                </c:pt>
                <c:pt idx="13948" formatCode="General">
                  <c:v>57.600700000000003</c:v>
                </c:pt>
                <c:pt idx="13949" formatCode="General">
                  <c:v>57.602800000000002</c:v>
                </c:pt>
                <c:pt idx="13950" formatCode="General">
                  <c:v>57.604900000000001</c:v>
                </c:pt>
                <c:pt idx="13951" formatCode="General">
                  <c:v>57.606900000000003</c:v>
                </c:pt>
                <c:pt idx="13952" formatCode="General">
                  <c:v>57.609000000000002</c:v>
                </c:pt>
                <c:pt idx="13953" formatCode="General">
                  <c:v>57.6111</c:v>
                </c:pt>
                <c:pt idx="13954" formatCode="General">
                  <c:v>57.613100000000003</c:v>
                </c:pt>
                <c:pt idx="13955" formatCode="General">
                  <c:v>57.615200000000002</c:v>
                </c:pt>
                <c:pt idx="13956" formatCode="General">
                  <c:v>57.617199999999997</c:v>
                </c:pt>
                <c:pt idx="13957" formatCode="General">
                  <c:v>57.619199999999999</c:v>
                </c:pt>
                <c:pt idx="13958" formatCode="General">
                  <c:v>57.621299999999998</c:v>
                </c:pt>
                <c:pt idx="13959" formatCode="General">
                  <c:v>57.6233</c:v>
                </c:pt>
                <c:pt idx="13960" formatCode="General">
                  <c:v>57.625300000000003</c:v>
                </c:pt>
                <c:pt idx="13961" formatCode="General">
                  <c:v>57.627299999999998</c:v>
                </c:pt>
                <c:pt idx="13962" formatCode="General">
                  <c:v>57.629300000000001</c:v>
                </c:pt>
                <c:pt idx="13963" formatCode="General">
                  <c:v>57.631300000000003</c:v>
                </c:pt>
                <c:pt idx="13964" formatCode="General">
                  <c:v>57.633299999999998</c:v>
                </c:pt>
                <c:pt idx="13965" formatCode="General">
                  <c:v>57.635300000000001</c:v>
                </c:pt>
                <c:pt idx="13966" formatCode="General">
                  <c:v>57.6372</c:v>
                </c:pt>
                <c:pt idx="13967" formatCode="General">
                  <c:v>57.639200000000002</c:v>
                </c:pt>
                <c:pt idx="13968" formatCode="General">
                  <c:v>57.641199999999998</c:v>
                </c:pt>
                <c:pt idx="13969" formatCode="General">
                  <c:v>57.6432</c:v>
                </c:pt>
                <c:pt idx="13970" formatCode="General">
                  <c:v>57.645099999999999</c:v>
                </c:pt>
                <c:pt idx="13971" formatCode="General">
                  <c:v>57.647100000000002</c:v>
                </c:pt>
                <c:pt idx="13972" formatCode="General">
                  <c:v>57.649000000000001</c:v>
                </c:pt>
                <c:pt idx="13973" formatCode="General">
                  <c:v>57.651000000000003</c:v>
                </c:pt>
                <c:pt idx="13974" formatCode="General">
                  <c:v>57.652999999999999</c:v>
                </c:pt>
                <c:pt idx="13975" formatCode="General">
                  <c:v>57.654899999999998</c:v>
                </c:pt>
                <c:pt idx="13976" formatCode="General">
                  <c:v>57.6569</c:v>
                </c:pt>
                <c:pt idx="13977" formatCode="General">
                  <c:v>57.658799999999999</c:v>
                </c:pt>
                <c:pt idx="13978" formatCode="General">
                  <c:v>57.660699999999999</c:v>
                </c:pt>
                <c:pt idx="13979" formatCode="General">
                  <c:v>57.662700000000001</c:v>
                </c:pt>
                <c:pt idx="13980" formatCode="General">
                  <c:v>57.6646</c:v>
                </c:pt>
                <c:pt idx="13981" formatCode="General">
                  <c:v>57.666600000000003</c:v>
                </c:pt>
                <c:pt idx="13982" formatCode="General">
                  <c:v>57.668500000000002</c:v>
                </c:pt>
                <c:pt idx="13983" formatCode="General">
                  <c:v>57.670400000000001</c:v>
                </c:pt>
                <c:pt idx="13984" formatCode="General">
                  <c:v>57.6723</c:v>
                </c:pt>
                <c:pt idx="13985" formatCode="General">
                  <c:v>57.674300000000002</c:v>
                </c:pt>
                <c:pt idx="13986" formatCode="General">
                  <c:v>57.676200000000001</c:v>
                </c:pt>
                <c:pt idx="13987" formatCode="General">
                  <c:v>57.678100000000001</c:v>
                </c:pt>
                <c:pt idx="13988" formatCode="General">
                  <c:v>57.68</c:v>
                </c:pt>
                <c:pt idx="13989" formatCode="General">
                  <c:v>57.681899999999999</c:v>
                </c:pt>
                <c:pt idx="13990" formatCode="General">
                  <c:v>57.683900000000001</c:v>
                </c:pt>
                <c:pt idx="13991" formatCode="General">
                  <c:v>57.6858</c:v>
                </c:pt>
                <c:pt idx="13992" formatCode="General">
                  <c:v>57.6877</c:v>
                </c:pt>
                <c:pt idx="13993" formatCode="General">
                  <c:v>57.689599999999999</c:v>
                </c:pt>
                <c:pt idx="13994" formatCode="General">
                  <c:v>57.691499999999998</c:v>
                </c:pt>
                <c:pt idx="13995" formatCode="General">
                  <c:v>57.693399999999997</c:v>
                </c:pt>
                <c:pt idx="13996" formatCode="General">
                  <c:v>57.695300000000003</c:v>
                </c:pt>
                <c:pt idx="13997" formatCode="General">
                  <c:v>57.697200000000002</c:v>
                </c:pt>
                <c:pt idx="13998" formatCode="General">
                  <c:v>57.699100000000001</c:v>
                </c:pt>
                <c:pt idx="13999" formatCode="General">
                  <c:v>57.701000000000001</c:v>
                </c:pt>
                <c:pt idx="14000" formatCode="General">
                  <c:v>57.7029</c:v>
                </c:pt>
                <c:pt idx="14001" formatCode="General">
                  <c:v>57.704700000000003</c:v>
                </c:pt>
                <c:pt idx="14002" formatCode="General">
                  <c:v>57.706600000000002</c:v>
                </c:pt>
                <c:pt idx="14003" formatCode="General">
                  <c:v>57.708500000000001</c:v>
                </c:pt>
                <c:pt idx="14004" formatCode="General">
                  <c:v>57.710299999999997</c:v>
                </c:pt>
                <c:pt idx="14005" formatCode="General">
                  <c:v>57.712200000000003</c:v>
                </c:pt>
                <c:pt idx="14006" formatCode="General">
                  <c:v>57.714100000000002</c:v>
                </c:pt>
                <c:pt idx="14007" formatCode="General">
                  <c:v>57.715899999999998</c:v>
                </c:pt>
                <c:pt idx="14008" formatCode="General">
                  <c:v>57.717799999999997</c:v>
                </c:pt>
                <c:pt idx="14009" formatCode="General">
                  <c:v>57.7196</c:v>
                </c:pt>
                <c:pt idx="14010" formatCode="General">
                  <c:v>57.721400000000003</c:v>
                </c:pt>
                <c:pt idx="14011" formatCode="General">
                  <c:v>57.723199999999999</c:v>
                </c:pt>
                <c:pt idx="14012" formatCode="General">
                  <c:v>57.725099999999998</c:v>
                </c:pt>
                <c:pt idx="14013" formatCode="General">
                  <c:v>57.726900000000001</c:v>
                </c:pt>
                <c:pt idx="14014" formatCode="General">
                  <c:v>57.728700000000003</c:v>
                </c:pt>
                <c:pt idx="14015" formatCode="General">
                  <c:v>57.730499999999999</c:v>
                </c:pt>
                <c:pt idx="14016" formatCode="General">
                  <c:v>57.732300000000002</c:v>
                </c:pt>
                <c:pt idx="14017" formatCode="General">
                  <c:v>57.734000000000002</c:v>
                </c:pt>
                <c:pt idx="14018" formatCode="General">
                  <c:v>57.735799999999998</c:v>
                </c:pt>
                <c:pt idx="14019" formatCode="General">
                  <c:v>57.7376</c:v>
                </c:pt>
                <c:pt idx="14020" formatCode="General">
                  <c:v>57.7393</c:v>
                </c:pt>
                <c:pt idx="14021" formatCode="General">
                  <c:v>57.741100000000003</c:v>
                </c:pt>
                <c:pt idx="14022" formatCode="General">
                  <c:v>57.742899999999999</c:v>
                </c:pt>
                <c:pt idx="14023" formatCode="General">
                  <c:v>57.744599999999998</c:v>
                </c:pt>
                <c:pt idx="14024" formatCode="General">
                  <c:v>57.746400000000001</c:v>
                </c:pt>
                <c:pt idx="14025" formatCode="General">
                  <c:v>57.748100000000001</c:v>
                </c:pt>
                <c:pt idx="14026" formatCode="General">
                  <c:v>57.749899999999997</c:v>
                </c:pt>
                <c:pt idx="14027" formatCode="General">
                  <c:v>57.751600000000003</c:v>
                </c:pt>
                <c:pt idx="14028" formatCode="General">
                  <c:v>57.753300000000003</c:v>
                </c:pt>
                <c:pt idx="14029" formatCode="General">
                  <c:v>57.755099999999999</c:v>
                </c:pt>
                <c:pt idx="14030" formatCode="General">
                  <c:v>57.756799999999998</c:v>
                </c:pt>
                <c:pt idx="14031" formatCode="General">
                  <c:v>57.758499999999998</c:v>
                </c:pt>
                <c:pt idx="14032" formatCode="General">
                  <c:v>57.760199999999998</c:v>
                </c:pt>
                <c:pt idx="14033" formatCode="General">
                  <c:v>57.762</c:v>
                </c:pt>
                <c:pt idx="14034" formatCode="General">
                  <c:v>57.7637</c:v>
                </c:pt>
                <c:pt idx="14035" formatCode="General">
                  <c:v>57.7654</c:v>
                </c:pt>
                <c:pt idx="14036" formatCode="General">
                  <c:v>57.767099999999999</c:v>
                </c:pt>
                <c:pt idx="14037" formatCode="General">
                  <c:v>57.768799999999999</c:v>
                </c:pt>
                <c:pt idx="14038" formatCode="General">
                  <c:v>57.770499999999998</c:v>
                </c:pt>
                <c:pt idx="14039" formatCode="General">
                  <c:v>57.772199999999998</c:v>
                </c:pt>
                <c:pt idx="14040" formatCode="General">
                  <c:v>57.773899999999998</c:v>
                </c:pt>
                <c:pt idx="14041" formatCode="General">
                  <c:v>57.775599999999997</c:v>
                </c:pt>
                <c:pt idx="14042" formatCode="General">
                  <c:v>57.7774</c:v>
                </c:pt>
                <c:pt idx="14043" formatCode="General">
                  <c:v>57.7791</c:v>
                </c:pt>
                <c:pt idx="14044" formatCode="General">
                  <c:v>57.780799999999999</c:v>
                </c:pt>
                <c:pt idx="14045" formatCode="General">
                  <c:v>57.782499999999999</c:v>
                </c:pt>
                <c:pt idx="14046" formatCode="General">
                  <c:v>57.784199999999998</c:v>
                </c:pt>
                <c:pt idx="14047" formatCode="General">
                  <c:v>57.785899999999998</c:v>
                </c:pt>
                <c:pt idx="14048" formatCode="General">
                  <c:v>57.787599999999998</c:v>
                </c:pt>
                <c:pt idx="14049" formatCode="General">
                  <c:v>57.789299999999997</c:v>
                </c:pt>
                <c:pt idx="14050" formatCode="General">
                  <c:v>57.790999999999997</c:v>
                </c:pt>
                <c:pt idx="14051" formatCode="General">
                  <c:v>57.792700000000004</c:v>
                </c:pt>
                <c:pt idx="14052" formatCode="General">
                  <c:v>57.794400000000003</c:v>
                </c:pt>
                <c:pt idx="14053" formatCode="General">
                  <c:v>57.796100000000003</c:v>
                </c:pt>
                <c:pt idx="14054" formatCode="General">
                  <c:v>57.797699999999999</c:v>
                </c:pt>
                <c:pt idx="14055" formatCode="General">
                  <c:v>57.799399999999999</c:v>
                </c:pt>
                <c:pt idx="14056" formatCode="General">
                  <c:v>57.801099999999998</c:v>
                </c:pt>
                <c:pt idx="14057" formatCode="General">
                  <c:v>57.802799999999998</c:v>
                </c:pt>
                <c:pt idx="14058" formatCode="General">
                  <c:v>57.804499999999997</c:v>
                </c:pt>
                <c:pt idx="14059" formatCode="General">
                  <c:v>57.806199999999997</c:v>
                </c:pt>
                <c:pt idx="14060" formatCode="General">
                  <c:v>57.807899999999997</c:v>
                </c:pt>
                <c:pt idx="14061" formatCode="General">
                  <c:v>57.809600000000003</c:v>
                </c:pt>
                <c:pt idx="14062" formatCode="General">
                  <c:v>57.811300000000003</c:v>
                </c:pt>
                <c:pt idx="14063" formatCode="General">
                  <c:v>57.813000000000002</c:v>
                </c:pt>
                <c:pt idx="14064" formatCode="General">
                  <c:v>57.814700000000002</c:v>
                </c:pt>
                <c:pt idx="14065" formatCode="General">
                  <c:v>57.816400000000002</c:v>
                </c:pt>
                <c:pt idx="14066" formatCode="General">
                  <c:v>57.818199999999997</c:v>
                </c:pt>
                <c:pt idx="14067" formatCode="General">
                  <c:v>57.819899999999997</c:v>
                </c:pt>
                <c:pt idx="14068" formatCode="General">
                  <c:v>57.821599999999997</c:v>
                </c:pt>
                <c:pt idx="14069" formatCode="General">
                  <c:v>57.823300000000003</c:v>
                </c:pt>
                <c:pt idx="14070" formatCode="General">
                  <c:v>57.825000000000003</c:v>
                </c:pt>
                <c:pt idx="14071" formatCode="General">
                  <c:v>57.826700000000002</c:v>
                </c:pt>
                <c:pt idx="14072" formatCode="General">
                  <c:v>57.8277</c:v>
                </c:pt>
                <c:pt idx="14073" formatCode="General">
                  <c:v>57.8277</c:v>
                </c:pt>
                <c:pt idx="14074" formatCode="General">
                  <c:v>57.8277</c:v>
                </c:pt>
                <c:pt idx="14075" formatCode="General">
                  <c:v>57.8277</c:v>
                </c:pt>
                <c:pt idx="14076" formatCode="General">
                  <c:v>57.827800000000003</c:v>
                </c:pt>
                <c:pt idx="14077" formatCode="General">
                  <c:v>57.827800000000003</c:v>
                </c:pt>
                <c:pt idx="14078" formatCode="General">
                  <c:v>57.827800000000003</c:v>
                </c:pt>
                <c:pt idx="14079" formatCode="General">
                  <c:v>57.827800000000003</c:v>
                </c:pt>
                <c:pt idx="14080" formatCode="General">
                  <c:v>57.827800000000003</c:v>
                </c:pt>
                <c:pt idx="14081" formatCode="General">
                  <c:v>57.827800000000003</c:v>
                </c:pt>
                <c:pt idx="14082" formatCode="General">
                  <c:v>57.827800000000003</c:v>
                </c:pt>
                <c:pt idx="14083" formatCode="General">
                  <c:v>57.8279</c:v>
                </c:pt>
                <c:pt idx="14084" formatCode="General">
                  <c:v>57.8279</c:v>
                </c:pt>
                <c:pt idx="14085" formatCode="General">
                  <c:v>57.8279</c:v>
                </c:pt>
                <c:pt idx="14086" formatCode="General">
                  <c:v>57.828000000000003</c:v>
                </c:pt>
                <c:pt idx="14087" formatCode="General">
                  <c:v>57.828000000000003</c:v>
                </c:pt>
                <c:pt idx="14088" formatCode="General">
                  <c:v>57.828000000000003</c:v>
                </c:pt>
                <c:pt idx="14089" formatCode="General">
                  <c:v>57.828099999999999</c:v>
                </c:pt>
                <c:pt idx="14090" formatCode="General">
                  <c:v>57.828099999999999</c:v>
                </c:pt>
                <c:pt idx="14091" formatCode="General">
                  <c:v>57.828200000000002</c:v>
                </c:pt>
                <c:pt idx="14092" formatCode="General">
                  <c:v>57.828299999999999</c:v>
                </c:pt>
                <c:pt idx="14093" formatCode="General">
                  <c:v>57.828299999999999</c:v>
                </c:pt>
                <c:pt idx="14094" formatCode="General">
                  <c:v>57.828400000000002</c:v>
                </c:pt>
                <c:pt idx="14095" formatCode="General">
                  <c:v>57.828499999999998</c:v>
                </c:pt>
                <c:pt idx="14096" formatCode="General">
                  <c:v>57.828600000000002</c:v>
                </c:pt>
                <c:pt idx="14097" formatCode="General">
                  <c:v>57.828699999999998</c:v>
                </c:pt>
                <c:pt idx="14098" formatCode="General">
                  <c:v>57.828800000000001</c:v>
                </c:pt>
                <c:pt idx="14099" formatCode="General">
                  <c:v>57.828899999999997</c:v>
                </c:pt>
                <c:pt idx="14100" formatCode="General">
                  <c:v>57.829000000000001</c:v>
                </c:pt>
                <c:pt idx="14101" formatCode="General">
                  <c:v>57.829099999999997</c:v>
                </c:pt>
                <c:pt idx="14102" formatCode="General">
                  <c:v>57.829300000000003</c:v>
                </c:pt>
                <c:pt idx="14103" formatCode="General">
                  <c:v>57.8294</c:v>
                </c:pt>
                <c:pt idx="14104" formatCode="General">
                  <c:v>57.829599999999999</c:v>
                </c:pt>
                <c:pt idx="14105" formatCode="General">
                  <c:v>57.829700000000003</c:v>
                </c:pt>
                <c:pt idx="14106" formatCode="General">
                  <c:v>57.829900000000002</c:v>
                </c:pt>
                <c:pt idx="14107" formatCode="General">
                  <c:v>57.830100000000002</c:v>
                </c:pt>
                <c:pt idx="14108" formatCode="General">
                  <c:v>57.830300000000001</c:v>
                </c:pt>
                <c:pt idx="14109" formatCode="General">
                  <c:v>57.830599999999997</c:v>
                </c:pt>
                <c:pt idx="14110" formatCode="General">
                  <c:v>57.830800000000004</c:v>
                </c:pt>
                <c:pt idx="14111" formatCode="General">
                  <c:v>57.831099999999999</c:v>
                </c:pt>
                <c:pt idx="14112" formatCode="General">
                  <c:v>57.831299999999999</c:v>
                </c:pt>
                <c:pt idx="14113" formatCode="General">
                  <c:v>57.831600000000002</c:v>
                </c:pt>
                <c:pt idx="14114" formatCode="General">
                  <c:v>57.831899999999997</c:v>
                </c:pt>
                <c:pt idx="14115" formatCode="General">
                  <c:v>57.8322</c:v>
                </c:pt>
                <c:pt idx="14116" formatCode="General">
                  <c:v>57.832500000000003</c:v>
                </c:pt>
                <c:pt idx="14117" formatCode="General">
                  <c:v>57.832900000000002</c:v>
                </c:pt>
                <c:pt idx="14118" formatCode="General">
                  <c:v>57.833199999999998</c:v>
                </c:pt>
                <c:pt idx="14119" formatCode="General">
                  <c:v>57.833599999999997</c:v>
                </c:pt>
                <c:pt idx="14120" formatCode="General">
                  <c:v>57.834000000000003</c:v>
                </c:pt>
                <c:pt idx="14121" formatCode="General">
                  <c:v>57.834499999999998</c:v>
                </c:pt>
                <c:pt idx="14122" formatCode="General">
                  <c:v>57.834899999999998</c:v>
                </c:pt>
                <c:pt idx="14123" formatCode="General">
                  <c:v>57.8354</c:v>
                </c:pt>
                <c:pt idx="14124" formatCode="General">
                  <c:v>57.835900000000002</c:v>
                </c:pt>
                <c:pt idx="14125" formatCode="General">
                  <c:v>57.836399999999998</c:v>
                </c:pt>
                <c:pt idx="14126" formatCode="General">
                  <c:v>57.8369</c:v>
                </c:pt>
                <c:pt idx="14127" formatCode="General">
                  <c:v>57.837499999999999</c:v>
                </c:pt>
                <c:pt idx="14128" formatCode="General">
                  <c:v>57.838099999999997</c:v>
                </c:pt>
                <c:pt idx="14129" formatCode="General">
                  <c:v>57.838799999999999</c:v>
                </c:pt>
                <c:pt idx="14130" formatCode="General">
                  <c:v>57.839399999999998</c:v>
                </c:pt>
                <c:pt idx="14131" formatCode="General">
                  <c:v>57.8401</c:v>
                </c:pt>
                <c:pt idx="14132" formatCode="General">
                  <c:v>57.840899999999998</c:v>
                </c:pt>
                <c:pt idx="14133" formatCode="General">
                  <c:v>57.841700000000003</c:v>
                </c:pt>
                <c:pt idx="14134" formatCode="General">
                  <c:v>57.842500000000001</c:v>
                </c:pt>
                <c:pt idx="14135" formatCode="General">
                  <c:v>57.843400000000003</c:v>
                </c:pt>
                <c:pt idx="14136" formatCode="General">
                  <c:v>57.844299999999997</c:v>
                </c:pt>
                <c:pt idx="14137" formatCode="General">
                  <c:v>57.845300000000002</c:v>
                </c:pt>
                <c:pt idx="14138" formatCode="General">
                  <c:v>57.846400000000003</c:v>
                </c:pt>
                <c:pt idx="14139" formatCode="General">
                  <c:v>57.847499999999997</c:v>
                </c:pt>
                <c:pt idx="14140" formatCode="General">
                  <c:v>57.848700000000001</c:v>
                </c:pt>
                <c:pt idx="14141" formatCode="General">
                  <c:v>57.849899999999998</c:v>
                </c:pt>
                <c:pt idx="14142" formatCode="General">
                  <c:v>57.851199999999999</c:v>
                </c:pt>
                <c:pt idx="14143" formatCode="General">
                  <c:v>57.852600000000002</c:v>
                </c:pt>
                <c:pt idx="14144" formatCode="General">
                  <c:v>57.854100000000003</c:v>
                </c:pt>
                <c:pt idx="14145" formatCode="General">
                  <c:v>57.855600000000003</c:v>
                </c:pt>
                <c:pt idx="14146" formatCode="General">
                  <c:v>57.857300000000002</c:v>
                </c:pt>
                <c:pt idx="14147" formatCode="General">
                  <c:v>57.859000000000002</c:v>
                </c:pt>
                <c:pt idx="14148" formatCode="General">
                  <c:v>57.860900000000001</c:v>
                </c:pt>
                <c:pt idx="14149" formatCode="General">
                  <c:v>57.8628</c:v>
                </c:pt>
                <c:pt idx="14150" formatCode="General">
                  <c:v>57.864899999999999</c:v>
                </c:pt>
                <c:pt idx="14151" formatCode="General">
                  <c:v>57.867100000000001</c:v>
                </c:pt>
                <c:pt idx="14152" formatCode="General">
                  <c:v>57.869399999999999</c:v>
                </c:pt>
                <c:pt idx="14153" formatCode="General">
                  <c:v>57.871899999999997</c:v>
                </c:pt>
                <c:pt idx="14154" formatCode="General">
                  <c:v>57.874499999999998</c:v>
                </c:pt>
                <c:pt idx="14155" formatCode="General">
                  <c:v>57.877299999999998</c:v>
                </c:pt>
                <c:pt idx="14156" formatCode="General">
                  <c:v>57.877699999999997</c:v>
                </c:pt>
                <c:pt idx="14157" formatCode="General">
                  <c:v>57.877699999999997</c:v>
                </c:pt>
              </c:numCache>
            </c:numRef>
          </c:xVal>
          <c:yVal>
            <c:numRef>
              <c:f>'280H'!$B$3:$B$33425</c:f>
              <c:numCache>
                <c:formatCode>General</c:formatCode>
                <c:ptCount val="33423"/>
                <c:pt idx="0">
                  <c:v>2.74058</c:v>
                </c:pt>
                <c:pt idx="1">
                  <c:v>2.7404199999999999</c:v>
                </c:pt>
                <c:pt idx="2">
                  <c:v>2.7404600000000001</c:v>
                </c:pt>
                <c:pt idx="3">
                  <c:v>2.7405900000000001</c:v>
                </c:pt>
                <c:pt idx="4">
                  <c:v>2.7404600000000001</c:v>
                </c:pt>
                <c:pt idx="5">
                  <c:v>2.74044</c:v>
                </c:pt>
                <c:pt idx="6">
                  <c:v>2.7404199999999999</c:v>
                </c:pt>
                <c:pt idx="7">
                  <c:v>2.7404600000000001</c:v>
                </c:pt>
                <c:pt idx="8">
                  <c:v>2.7404199999999999</c:v>
                </c:pt>
                <c:pt idx="9">
                  <c:v>2.7403300000000002</c:v>
                </c:pt>
                <c:pt idx="10">
                  <c:v>2.7415500000000002</c:v>
                </c:pt>
                <c:pt idx="11">
                  <c:v>2.7370100000000002</c:v>
                </c:pt>
                <c:pt idx="12">
                  <c:v>2.7264300000000001</c:v>
                </c:pt>
                <c:pt idx="13">
                  <c:v>2.7162500000000001</c:v>
                </c:pt>
                <c:pt idx="14">
                  <c:v>2.7060399999999998</c:v>
                </c:pt>
                <c:pt idx="15">
                  <c:v>2.6959200000000001</c:v>
                </c:pt>
                <c:pt idx="16">
                  <c:v>2.68581</c:v>
                </c:pt>
                <c:pt idx="17">
                  <c:v>2.6757900000000001</c:v>
                </c:pt>
                <c:pt idx="18">
                  <c:v>2.6657299999999999</c:v>
                </c:pt>
                <c:pt idx="19">
                  <c:v>2.6556199999999999</c:v>
                </c:pt>
                <c:pt idx="20">
                  <c:v>2.6455600000000001</c:v>
                </c:pt>
                <c:pt idx="21">
                  <c:v>2.6354899999999999</c:v>
                </c:pt>
                <c:pt idx="22">
                  <c:v>2.6253700000000002</c:v>
                </c:pt>
                <c:pt idx="23">
                  <c:v>2.61524</c:v>
                </c:pt>
                <c:pt idx="24">
                  <c:v>2.6052200000000001</c:v>
                </c:pt>
                <c:pt idx="25">
                  <c:v>2.5951499999999998</c:v>
                </c:pt>
                <c:pt idx="26">
                  <c:v>2.5851299999999999</c:v>
                </c:pt>
                <c:pt idx="27">
                  <c:v>2.57504</c:v>
                </c:pt>
                <c:pt idx="28">
                  <c:v>2.5650200000000001</c:v>
                </c:pt>
                <c:pt idx="29">
                  <c:v>2.5549400000000002</c:v>
                </c:pt>
                <c:pt idx="30">
                  <c:v>2.5448900000000001</c:v>
                </c:pt>
                <c:pt idx="31">
                  <c:v>2.5348099999999998</c:v>
                </c:pt>
                <c:pt idx="32">
                  <c:v>2.5247700000000002</c:v>
                </c:pt>
                <c:pt idx="33">
                  <c:v>2.5146999999999999</c:v>
                </c:pt>
                <c:pt idx="34">
                  <c:v>2.50468</c:v>
                </c:pt>
                <c:pt idx="35">
                  <c:v>2.4946600000000001</c:v>
                </c:pt>
                <c:pt idx="36">
                  <c:v>2.4845999999999999</c:v>
                </c:pt>
                <c:pt idx="37">
                  <c:v>2.47451</c:v>
                </c:pt>
                <c:pt idx="38">
                  <c:v>2.4644300000000001</c:v>
                </c:pt>
                <c:pt idx="39">
                  <c:v>2.4544000000000001</c:v>
                </c:pt>
                <c:pt idx="40">
                  <c:v>2.4443199999999998</c:v>
                </c:pt>
                <c:pt idx="41">
                  <c:v>2.4342800000000002</c:v>
                </c:pt>
                <c:pt idx="42">
                  <c:v>2.4242499999999998</c:v>
                </c:pt>
                <c:pt idx="43">
                  <c:v>2.4142100000000002</c:v>
                </c:pt>
                <c:pt idx="44">
                  <c:v>2.40415</c:v>
                </c:pt>
                <c:pt idx="45">
                  <c:v>2.3940999999999999</c:v>
                </c:pt>
                <c:pt idx="46">
                  <c:v>2.3840400000000002</c:v>
                </c:pt>
                <c:pt idx="47">
                  <c:v>2.3739499999999998</c:v>
                </c:pt>
                <c:pt idx="48">
                  <c:v>2.3639299999999999</c:v>
                </c:pt>
                <c:pt idx="49">
                  <c:v>2.3538299999999999</c:v>
                </c:pt>
                <c:pt idx="50">
                  <c:v>2.3437999999999999</c:v>
                </c:pt>
                <c:pt idx="51">
                  <c:v>2.33372</c:v>
                </c:pt>
                <c:pt idx="52">
                  <c:v>2.32368</c:v>
                </c:pt>
                <c:pt idx="53">
                  <c:v>2.31366</c:v>
                </c:pt>
                <c:pt idx="54">
                  <c:v>2.3036300000000001</c:v>
                </c:pt>
                <c:pt idx="55">
                  <c:v>2.29359</c:v>
                </c:pt>
                <c:pt idx="56">
                  <c:v>2.2835100000000002</c:v>
                </c:pt>
                <c:pt idx="57">
                  <c:v>2.2734999999999999</c:v>
                </c:pt>
                <c:pt idx="58">
                  <c:v>2.2634599999999998</c:v>
                </c:pt>
                <c:pt idx="59">
                  <c:v>2.2534399999999999</c:v>
                </c:pt>
                <c:pt idx="60">
                  <c:v>2.2433999999999998</c:v>
                </c:pt>
                <c:pt idx="61">
                  <c:v>2.2333799999999999</c:v>
                </c:pt>
                <c:pt idx="62">
                  <c:v>2.2233700000000001</c:v>
                </c:pt>
                <c:pt idx="63">
                  <c:v>2.2133099999999999</c:v>
                </c:pt>
                <c:pt idx="64">
                  <c:v>2.20329</c:v>
                </c:pt>
                <c:pt idx="65">
                  <c:v>2.1932</c:v>
                </c:pt>
                <c:pt idx="66">
                  <c:v>2.1831800000000001</c:v>
                </c:pt>
                <c:pt idx="67">
                  <c:v>2.1731600000000002</c:v>
                </c:pt>
                <c:pt idx="68">
                  <c:v>2.1631399999999998</c:v>
                </c:pt>
                <c:pt idx="69">
                  <c:v>2.1530999999999998</c:v>
                </c:pt>
                <c:pt idx="70">
                  <c:v>2.1430699999999998</c:v>
                </c:pt>
                <c:pt idx="71">
                  <c:v>2.1330499999999999</c:v>
                </c:pt>
                <c:pt idx="72">
                  <c:v>2.1230099999999998</c:v>
                </c:pt>
                <c:pt idx="73">
                  <c:v>2.1129699999999998</c:v>
                </c:pt>
                <c:pt idx="74">
                  <c:v>2.1029599999999999</c:v>
                </c:pt>
                <c:pt idx="75">
                  <c:v>2.0928800000000001</c:v>
                </c:pt>
                <c:pt idx="76">
                  <c:v>2.08284</c:v>
                </c:pt>
                <c:pt idx="77">
                  <c:v>2.07281</c:v>
                </c:pt>
                <c:pt idx="78">
                  <c:v>2.0627900000000001</c:v>
                </c:pt>
                <c:pt idx="79">
                  <c:v>2.0527700000000002</c:v>
                </c:pt>
                <c:pt idx="80">
                  <c:v>2.0427499999999998</c:v>
                </c:pt>
                <c:pt idx="81">
                  <c:v>2.0327299999999999</c:v>
                </c:pt>
                <c:pt idx="82">
                  <c:v>2.02271</c:v>
                </c:pt>
                <c:pt idx="83">
                  <c:v>2.01268</c:v>
                </c:pt>
                <c:pt idx="84">
                  <c:v>2.0026600000000001</c:v>
                </c:pt>
                <c:pt idx="85">
                  <c:v>1.9926200000000001</c:v>
                </c:pt>
                <c:pt idx="86">
                  <c:v>1.9825999999999999</c:v>
                </c:pt>
                <c:pt idx="87">
                  <c:v>1.9725900000000001</c:v>
                </c:pt>
                <c:pt idx="88">
                  <c:v>1.96251</c:v>
                </c:pt>
                <c:pt idx="89">
                  <c:v>1.9524300000000001</c:v>
                </c:pt>
                <c:pt idx="90">
                  <c:v>1.9423999999999999</c:v>
                </c:pt>
                <c:pt idx="91">
                  <c:v>1.93238</c:v>
                </c:pt>
                <c:pt idx="92">
                  <c:v>1.9223600000000001</c:v>
                </c:pt>
                <c:pt idx="93">
                  <c:v>1.9123000000000001</c:v>
                </c:pt>
                <c:pt idx="94">
                  <c:v>1.90229</c:v>
                </c:pt>
                <c:pt idx="95">
                  <c:v>1.8922699999999999</c:v>
                </c:pt>
                <c:pt idx="96">
                  <c:v>1.8822300000000001</c:v>
                </c:pt>
                <c:pt idx="97">
                  <c:v>1.8722099999999999</c:v>
                </c:pt>
                <c:pt idx="98">
                  <c:v>1.8621399999999999</c:v>
                </c:pt>
                <c:pt idx="99">
                  <c:v>1.85212</c:v>
                </c:pt>
                <c:pt idx="100">
                  <c:v>1.8421000000000001</c:v>
                </c:pt>
                <c:pt idx="101">
                  <c:v>1.8320799999999999</c:v>
                </c:pt>
                <c:pt idx="102">
                  <c:v>1.82199</c:v>
                </c:pt>
                <c:pt idx="103">
                  <c:v>1.8119700000000001</c:v>
                </c:pt>
                <c:pt idx="104">
                  <c:v>1.8019499999999999</c:v>
                </c:pt>
                <c:pt idx="105">
                  <c:v>1.79193</c:v>
                </c:pt>
                <c:pt idx="106">
                  <c:v>1.7819100000000001</c:v>
                </c:pt>
                <c:pt idx="107">
                  <c:v>1.7719</c:v>
                </c:pt>
                <c:pt idx="108">
                  <c:v>1.7618799999999999</c:v>
                </c:pt>
                <c:pt idx="109">
                  <c:v>1.7518400000000001</c:v>
                </c:pt>
                <c:pt idx="110">
                  <c:v>1.7418199999999999</c:v>
                </c:pt>
                <c:pt idx="111">
                  <c:v>1.73177</c:v>
                </c:pt>
                <c:pt idx="112">
                  <c:v>1.7217499999999999</c:v>
                </c:pt>
                <c:pt idx="113">
                  <c:v>1.71173</c:v>
                </c:pt>
                <c:pt idx="114">
                  <c:v>1.7017100000000001</c:v>
                </c:pt>
                <c:pt idx="115">
                  <c:v>1.6916899999999999</c:v>
                </c:pt>
                <c:pt idx="116">
                  <c:v>1.6816599999999999</c:v>
                </c:pt>
                <c:pt idx="117">
                  <c:v>1.67164</c:v>
                </c:pt>
                <c:pt idx="118">
                  <c:v>1.6616</c:v>
                </c:pt>
                <c:pt idx="119">
                  <c:v>1.65154</c:v>
                </c:pt>
                <c:pt idx="120">
                  <c:v>1.64151</c:v>
                </c:pt>
                <c:pt idx="121">
                  <c:v>1.6314900000000001</c:v>
                </c:pt>
                <c:pt idx="122">
                  <c:v>1.62147</c:v>
                </c:pt>
                <c:pt idx="123">
                  <c:v>1.61145</c:v>
                </c:pt>
                <c:pt idx="124">
                  <c:v>1.60141</c:v>
                </c:pt>
                <c:pt idx="125">
                  <c:v>1.5913999999999999</c:v>
                </c:pt>
                <c:pt idx="126">
                  <c:v>1.5813600000000001</c:v>
                </c:pt>
                <c:pt idx="127">
                  <c:v>1.57134</c:v>
                </c:pt>
                <c:pt idx="128">
                  <c:v>1.5612600000000001</c:v>
                </c:pt>
                <c:pt idx="129">
                  <c:v>1.55125</c:v>
                </c:pt>
                <c:pt idx="130">
                  <c:v>1.5412300000000001</c:v>
                </c:pt>
                <c:pt idx="131">
                  <c:v>1.53121</c:v>
                </c:pt>
                <c:pt idx="132">
                  <c:v>1.52119</c:v>
                </c:pt>
                <c:pt idx="133">
                  <c:v>1.5111699999999999</c:v>
                </c:pt>
                <c:pt idx="134">
                  <c:v>1.5011399999999999</c:v>
                </c:pt>
                <c:pt idx="135">
                  <c:v>1.4910399999999999</c:v>
                </c:pt>
                <c:pt idx="136">
                  <c:v>1.48102</c:v>
                </c:pt>
                <c:pt idx="137">
                  <c:v>1.4710000000000001</c:v>
                </c:pt>
                <c:pt idx="138">
                  <c:v>1.4609700000000001</c:v>
                </c:pt>
                <c:pt idx="139">
                  <c:v>1.4508700000000001</c:v>
                </c:pt>
                <c:pt idx="140">
                  <c:v>1.44085</c:v>
                </c:pt>
                <c:pt idx="141">
                  <c:v>1.4308399999999999</c:v>
                </c:pt>
                <c:pt idx="142">
                  <c:v>1.42082</c:v>
                </c:pt>
                <c:pt idx="143">
                  <c:v>1.4113899999999999</c:v>
                </c:pt>
                <c:pt idx="144">
                  <c:v>1.40229</c:v>
                </c:pt>
                <c:pt idx="145">
                  <c:v>1.39452</c:v>
                </c:pt>
                <c:pt idx="146">
                  <c:v>1.38737</c:v>
                </c:pt>
                <c:pt idx="147">
                  <c:v>1.38052</c:v>
                </c:pt>
                <c:pt idx="148">
                  <c:v>1.3745099999999999</c:v>
                </c:pt>
                <c:pt idx="149">
                  <c:v>1.36941</c:v>
                </c:pt>
                <c:pt idx="150">
                  <c:v>1.3644099999999999</c:v>
                </c:pt>
                <c:pt idx="151">
                  <c:v>1.3597699999999999</c:v>
                </c:pt>
                <c:pt idx="152">
                  <c:v>1.35548</c:v>
                </c:pt>
                <c:pt idx="153">
                  <c:v>1.3515900000000001</c:v>
                </c:pt>
                <c:pt idx="154">
                  <c:v>1.34768</c:v>
                </c:pt>
                <c:pt idx="155">
                  <c:v>1.34432</c:v>
                </c:pt>
                <c:pt idx="156">
                  <c:v>1.3408199999999999</c:v>
                </c:pt>
                <c:pt idx="157">
                  <c:v>1.33752</c:v>
                </c:pt>
                <c:pt idx="158">
                  <c:v>1.33443</c:v>
                </c:pt>
                <c:pt idx="159">
                  <c:v>1.3311500000000001</c:v>
                </c:pt>
                <c:pt idx="160">
                  <c:v>1.3282700000000001</c:v>
                </c:pt>
                <c:pt idx="161">
                  <c:v>1.3252299999999999</c:v>
                </c:pt>
                <c:pt idx="162">
                  <c:v>1.3220099999999999</c:v>
                </c:pt>
                <c:pt idx="163">
                  <c:v>1.3189900000000001</c:v>
                </c:pt>
                <c:pt idx="164">
                  <c:v>1.3158300000000001</c:v>
                </c:pt>
                <c:pt idx="165">
                  <c:v>1.3127</c:v>
                </c:pt>
                <c:pt idx="166">
                  <c:v>1.3097399999999999</c:v>
                </c:pt>
                <c:pt idx="167">
                  <c:v>1.30657</c:v>
                </c:pt>
                <c:pt idx="168">
                  <c:v>1.3030999999999999</c:v>
                </c:pt>
                <c:pt idx="169">
                  <c:v>1.2999700000000001</c:v>
                </c:pt>
                <c:pt idx="170">
                  <c:v>1.2965199999999999</c:v>
                </c:pt>
                <c:pt idx="171">
                  <c:v>1.2933300000000001</c:v>
                </c:pt>
                <c:pt idx="172">
                  <c:v>1.28972</c:v>
                </c:pt>
                <c:pt idx="173">
                  <c:v>1.2863100000000001</c:v>
                </c:pt>
                <c:pt idx="174">
                  <c:v>1.28257</c:v>
                </c:pt>
                <c:pt idx="175">
                  <c:v>1.27904</c:v>
                </c:pt>
                <c:pt idx="176">
                  <c:v>1.27522</c:v>
                </c:pt>
                <c:pt idx="177">
                  <c:v>1.27156</c:v>
                </c:pt>
                <c:pt idx="178">
                  <c:v>1.26772</c:v>
                </c:pt>
                <c:pt idx="179">
                  <c:v>1.26417</c:v>
                </c:pt>
                <c:pt idx="180">
                  <c:v>1.26024</c:v>
                </c:pt>
                <c:pt idx="181">
                  <c:v>1.2561</c:v>
                </c:pt>
                <c:pt idx="182">
                  <c:v>1.25221</c:v>
                </c:pt>
                <c:pt idx="183">
                  <c:v>1.2480800000000001</c:v>
                </c:pt>
                <c:pt idx="184">
                  <c:v>1.2439199999999999</c:v>
                </c:pt>
                <c:pt idx="185">
                  <c:v>1.23986</c:v>
                </c:pt>
                <c:pt idx="186">
                  <c:v>1.2357400000000001</c:v>
                </c:pt>
                <c:pt idx="187">
                  <c:v>1.23133</c:v>
                </c:pt>
                <c:pt idx="188">
                  <c:v>1.22698</c:v>
                </c:pt>
                <c:pt idx="189">
                  <c:v>1.2229000000000001</c:v>
                </c:pt>
                <c:pt idx="190">
                  <c:v>1.21862</c:v>
                </c:pt>
                <c:pt idx="191">
                  <c:v>1.2146300000000001</c:v>
                </c:pt>
                <c:pt idx="192">
                  <c:v>1.2105900000000001</c:v>
                </c:pt>
                <c:pt idx="193">
                  <c:v>1.20635</c:v>
                </c:pt>
                <c:pt idx="194">
                  <c:v>1.2022299999999999</c:v>
                </c:pt>
                <c:pt idx="195">
                  <c:v>1.19811</c:v>
                </c:pt>
                <c:pt idx="196">
                  <c:v>1.1938899999999999</c:v>
                </c:pt>
                <c:pt idx="197">
                  <c:v>1.18973</c:v>
                </c:pt>
                <c:pt idx="198">
                  <c:v>1.18546</c:v>
                </c:pt>
                <c:pt idx="199">
                  <c:v>1.18137</c:v>
                </c:pt>
                <c:pt idx="200">
                  <c:v>1.17744</c:v>
                </c:pt>
                <c:pt idx="201">
                  <c:v>1.17336</c:v>
                </c:pt>
                <c:pt idx="202">
                  <c:v>1.1693100000000001</c:v>
                </c:pt>
                <c:pt idx="203">
                  <c:v>1.16513</c:v>
                </c:pt>
                <c:pt idx="204">
                  <c:v>1.1609499999999999</c:v>
                </c:pt>
                <c:pt idx="205">
                  <c:v>1.15683</c:v>
                </c:pt>
                <c:pt idx="206">
                  <c:v>1.1529400000000001</c:v>
                </c:pt>
                <c:pt idx="207">
                  <c:v>1.1490100000000001</c:v>
                </c:pt>
                <c:pt idx="208">
                  <c:v>1.145</c:v>
                </c:pt>
                <c:pt idx="209">
                  <c:v>1.14113</c:v>
                </c:pt>
                <c:pt idx="210">
                  <c:v>1.1369899999999999</c:v>
                </c:pt>
                <c:pt idx="211">
                  <c:v>1.133</c:v>
                </c:pt>
                <c:pt idx="212">
                  <c:v>1.1288</c:v>
                </c:pt>
                <c:pt idx="213">
                  <c:v>1.1248100000000001</c:v>
                </c:pt>
                <c:pt idx="214">
                  <c:v>1.1209</c:v>
                </c:pt>
                <c:pt idx="215">
                  <c:v>1.1169500000000001</c:v>
                </c:pt>
                <c:pt idx="216">
                  <c:v>1.1128899999999999</c:v>
                </c:pt>
                <c:pt idx="217">
                  <c:v>1.1090899999999999</c:v>
                </c:pt>
                <c:pt idx="218">
                  <c:v>1.1051200000000001</c:v>
                </c:pt>
                <c:pt idx="219">
                  <c:v>1.10083</c:v>
                </c:pt>
                <c:pt idx="220">
                  <c:v>1.09684</c:v>
                </c:pt>
                <c:pt idx="221">
                  <c:v>1.0928899999999999</c:v>
                </c:pt>
                <c:pt idx="222">
                  <c:v>1.08873</c:v>
                </c:pt>
                <c:pt idx="223">
                  <c:v>1.08466</c:v>
                </c:pt>
                <c:pt idx="224">
                  <c:v>1.08083</c:v>
                </c:pt>
                <c:pt idx="225">
                  <c:v>1.0763799999999999</c:v>
                </c:pt>
                <c:pt idx="226">
                  <c:v>1.0725800000000001</c:v>
                </c:pt>
                <c:pt idx="227">
                  <c:v>1.0683100000000001</c:v>
                </c:pt>
                <c:pt idx="228">
                  <c:v>1.0643</c:v>
                </c:pt>
                <c:pt idx="229">
                  <c:v>1.0602400000000001</c:v>
                </c:pt>
                <c:pt idx="230">
                  <c:v>1.05623</c:v>
                </c:pt>
                <c:pt idx="231">
                  <c:v>1.0519700000000001</c:v>
                </c:pt>
                <c:pt idx="232">
                  <c:v>1.0477799999999999</c:v>
                </c:pt>
                <c:pt idx="233">
                  <c:v>1.04365</c:v>
                </c:pt>
                <c:pt idx="234">
                  <c:v>1.03972</c:v>
                </c:pt>
                <c:pt idx="235">
                  <c:v>1.0358700000000001</c:v>
                </c:pt>
                <c:pt idx="236">
                  <c:v>1.0317499999999999</c:v>
                </c:pt>
                <c:pt idx="237">
                  <c:v>1.0278700000000001</c:v>
                </c:pt>
                <c:pt idx="238">
                  <c:v>1.02373</c:v>
                </c:pt>
                <c:pt idx="239">
                  <c:v>1.0197799999999999</c:v>
                </c:pt>
                <c:pt idx="240">
                  <c:v>1.01562</c:v>
                </c:pt>
                <c:pt idx="241">
                  <c:v>1.0116700000000001</c:v>
                </c:pt>
                <c:pt idx="242">
                  <c:v>1.0081</c:v>
                </c:pt>
                <c:pt idx="243">
                  <c:v>1.0041199999999999</c:v>
                </c:pt>
                <c:pt idx="244">
                  <c:v>1.00034</c:v>
                </c:pt>
                <c:pt idx="245">
                  <c:v>0.99657899999999999</c:v>
                </c:pt>
                <c:pt idx="246">
                  <c:v>0.99241900000000005</c:v>
                </c:pt>
                <c:pt idx="247">
                  <c:v>0.98850700000000002</c:v>
                </c:pt>
                <c:pt idx="248">
                  <c:v>0.98436599999999996</c:v>
                </c:pt>
                <c:pt idx="249">
                  <c:v>0.98033999999999999</c:v>
                </c:pt>
                <c:pt idx="250">
                  <c:v>0.97625600000000001</c:v>
                </c:pt>
                <c:pt idx="251">
                  <c:v>0.97240099999999996</c:v>
                </c:pt>
                <c:pt idx="252">
                  <c:v>0.968642</c:v>
                </c:pt>
                <c:pt idx="253">
                  <c:v>0.96434900000000001</c:v>
                </c:pt>
                <c:pt idx="254">
                  <c:v>0.96026500000000004</c:v>
                </c:pt>
                <c:pt idx="255">
                  <c:v>0.95616199999999996</c:v>
                </c:pt>
                <c:pt idx="256">
                  <c:v>0.95215499999999997</c:v>
                </c:pt>
                <c:pt idx="257">
                  <c:v>0.94824299999999995</c:v>
                </c:pt>
                <c:pt idx="258">
                  <c:v>0.94404500000000002</c:v>
                </c:pt>
                <c:pt idx="259">
                  <c:v>0.94011400000000001</c:v>
                </c:pt>
                <c:pt idx="260">
                  <c:v>0.93622099999999997</c:v>
                </c:pt>
                <c:pt idx="261">
                  <c:v>0.93223299999999998</c:v>
                </c:pt>
                <c:pt idx="262">
                  <c:v>0.92839700000000003</c:v>
                </c:pt>
                <c:pt idx="263">
                  <c:v>0.92477200000000004</c:v>
                </c:pt>
                <c:pt idx="264">
                  <c:v>0.92093599999999998</c:v>
                </c:pt>
                <c:pt idx="265">
                  <c:v>0.91732999999999998</c:v>
                </c:pt>
                <c:pt idx="266">
                  <c:v>0.91351300000000002</c:v>
                </c:pt>
                <c:pt idx="267">
                  <c:v>0.909582</c:v>
                </c:pt>
                <c:pt idx="268">
                  <c:v>0.90563199999999999</c:v>
                </c:pt>
                <c:pt idx="269">
                  <c:v>0.90189200000000003</c:v>
                </c:pt>
                <c:pt idx="270">
                  <c:v>0.89819000000000004</c:v>
                </c:pt>
                <c:pt idx="271">
                  <c:v>0.89443099999999998</c:v>
                </c:pt>
                <c:pt idx="272">
                  <c:v>0.89063300000000001</c:v>
                </c:pt>
                <c:pt idx="273">
                  <c:v>0.88687400000000005</c:v>
                </c:pt>
                <c:pt idx="274">
                  <c:v>0.883019</c:v>
                </c:pt>
                <c:pt idx="275">
                  <c:v>0.87939400000000001</c:v>
                </c:pt>
                <c:pt idx="276">
                  <c:v>0.87553899999999996</c:v>
                </c:pt>
                <c:pt idx="277">
                  <c:v>0.872085</c:v>
                </c:pt>
                <c:pt idx="278">
                  <c:v>0.868479</c:v>
                </c:pt>
                <c:pt idx="279">
                  <c:v>0.86490999999999996</c:v>
                </c:pt>
                <c:pt idx="280">
                  <c:v>0.86147499999999999</c:v>
                </c:pt>
                <c:pt idx="281">
                  <c:v>0.857792</c:v>
                </c:pt>
                <c:pt idx="282">
                  <c:v>0.854186</c:v>
                </c:pt>
                <c:pt idx="283">
                  <c:v>0.85055999999999998</c:v>
                </c:pt>
                <c:pt idx="284">
                  <c:v>0.84748800000000002</c:v>
                </c:pt>
                <c:pt idx="285">
                  <c:v>0.84390100000000001</c:v>
                </c:pt>
                <c:pt idx="286">
                  <c:v>0.84052300000000002</c:v>
                </c:pt>
                <c:pt idx="287">
                  <c:v>0.83704999999999996</c:v>
                </c:pt>
                <c:pt idx="288">
                  <c:v>0.83388200000000001</c:v>
                </c:pt>
                <c:pt idx="289">
                  <c:v>0.83042800000000006</c:v>
                </c:pt>
                <c:pt idx="290">
                  <c:v>0.82716500000000004</c:v>
                </c:pt>
                <c:pt idx="291">
                  <c:v>0.82392100000000001</c:v>
                </c:pt>
                <c:pt idx="292">
                  <c:v>0.82069599999999998</c:v>
                </c:pt>
                <c:pt idx="293">
                  <c:v>0.81762400000000002</c:v>
                </c:pt>
                <c:pt idx="294">
                  <c:v>0.81415099999999996</c:v>
                </c:pt>
                <c:pt idx="295">
                  <c:v>0.81094500000000003</c:v>
                </c:pt>
                <c:pt idx="296">
                  <c:v>0.807778</c:v>
                </c:pt>
                <c:pt idx="297">
                  <c:v>0.80453399999999997</c:v>
                </c:pt>
                <c:pt idx="298">
                  <c:v>0.80153799999999997</c:v>
                </c:pt>
                <c:pt idx="299">
                  <c:v>0.79827499999999996</c:v>
                </c:pt>
                <c:pt idx="300">
                  <c:v>0.79505000000000003</c:v>
                </c:pt>
                <c:pt idx="301">
                  <c:v>0.79199600000000003</c:v>
                </c:pt>
                <c:pt idx="302">
                  <c:v>0.78877200000000003</c:v>
                </c:pt>
                <c:pt idx="303">
                  <c:v>0.78594699999999995</c:v>
                </c:pt>
                <c:pt idx="304">
                  <c:v>0.78300899999999996</c:v>
                </c:pt>
                <c:pt idx="305">
                  <c:v>0.77991699999999997</c:v>
                </c:pt>
                <c:pt idx="306">
                  <c:v>0.77703599999999995</c:v>
                </c:pt>
                <c:pt idx="307">
                  <c:v>0.77407800000000004</c:v>
                </c:pt>
                <c:pt idx="308">
                  <c:v>0.77148300000000003</c:v>
                </c:pt>
                <c:pt idx="309">
                  <c:v>0.76863999999999999</c:v>
                </c:pt>
                <c:pt idx="310">
                  <c:v>0.76575800000000005</c:v>
                </c:pt>
                <c:pt idx="311">
                  <c:v>0.76291500000000001</c:v>
                </c:pt>
                <c:pt idx="312">
                  <c:v>0.76016700000000004</c:v>
                </c:pt>
                <c:pt idx="313">
                  <c:v>0.75736199999999998</c:v>
                </c:pt>
                <c:pt idx="314">
                  <c:v>0.75448000000000004</c:v>
                </c:pt>
                <c:pt idx="315">
                  <c:v>0.75173299999999998</c:v>
                </c:pt>
                <c:pt idx="316">
                  <c:v>0.74906099999999998</c:v>
                </c:pt>
                <c:pt idx="317">
                  <c:v>0.74627500000000002</c:v>
                </c:pt>
                <c:pt idx="318">
                  <c:v>0.74360400000000004</c:v>
                </c:pt>
                <c:pt idx="319">
                  <c:v>0.74075999999999997</c:v>
                </c:pt>
                <c:pt idx="320">
                  <c:v>0.73799300000000001</c:v>
                </c:pt>
                <c:pt idx="321">
                  <c:v>0.735398</c:v>
                </c:pt>
                <c:pt idx="322">
                  <c:v>0.73272700000000002</c:v>
                </c:pt>
                <c:pt idx="323">
                  <c:v>0.73020799999999997</c:v>
                </c:pt>
                <c:pt idx="324">
                  <c:v>0.72778399999999999</c:v>
                </c:pt>
                <c:pt idx="325">
                  <c:v>0.72522699999999996</c:v>
                </c:pt>
                <c:pt idx="326">
                  <c:v>0.722441</c:v>
                </c:pt>
                <c:pt idx="327">
                  <c:v>0.72007500000000002</c:v>
                </c:pt>
                <c:pt idx="328">
                  <c:v>0.71759399999999995</c:v>
                </c:pt>
                <c:pt idx="329">
                  <c:v>0.71499900000000005</c:v>
                </c:pt>
                <c:pt idx="330">
                  <c:v>0.71248</c:v>
                </c:pt>
                <c:pt idx="331">
                  <c:v>0.71024799999999999</c:v>
                </c:pt>
                <c:pt idx="332">
                  <c:v>0.70759499999999997</c:v>
                </c:pt>
                <c:pt idx="333">
                  <c:v>0.70517200000000002</c:v>
                </c:pt>
                <c:pt idx="334">
                  <c:v>0.70276700000000003</c:v>
                </c:pt>
                <c:pt idx="335">
                  <c:v>0.70024799999999998</c:v>
                </c:pt>
                <c:pt idx="336">
                  <c:v>0.69814900000000002</c:v>
                </c:pt>
                <c:pt idx="337">
                  <c:v>0.69572599999999996</c:v>
                </c:pt>
                <c:pt idx="338">
                  <c:v>0.69332099999999997</c:v>
                </c:pt>
                <c:pt idx="339">
                  <c:v>0.69105099999999997</c:v>
                </c:pt>
                <c:pt idx="340">
                  <c:v>0.68868399999999996</c:v>
                </c:pt>
                <c:pt idx="341">
                  <c:v>0.68643299999999996</c:v>
                </c:pt>
                <c:pt idx="342">
                  <c:v>0.68406599999999995</c:v>
                </c:pt>
                <c:pt idx="343">
                  <c:v>0.68191000000000002</c:v>
                </c:pt>
                <c:pt idx="344">
                  <c:v>0.67950600000000005</c:v>
                </c:pt>
                <c:pt idx="345">
                  <c:v>0.67717799999999995</c:v>
                </c:pt>
                <c:pt idx="346">
                  <c:v>0.67484999999999995</c:v>
                </c:pt>
                <c:pt idx="347">
                  <c:v>0.67261700000000002</c:v>
                </c:pt>
                <c:pt idx="348">
                  <c:v>0.67009799999999997</c:v>
                </c:pt>
                <c:pt idx="349">
                  <c:v>0.668018</c:v>
                </c:pt>
                <c:pt idx="350">
                  <c:v>0.66576599999999997</c:v>
                </c:pt>
                <c:pt idx="351">
                  <c:v>0.66355299999999995</c:v>
                </c:pt>
                <c:pt idx="352">
                  <c:v>0.66118699999999997</c:v>
                </c:pt>
                <c:pt idx="353">
                  <c:v>0.65889699999999995</c:v>
                </c:pt>
                <c:pt idx="354">
                  <c:v>0.656779</c:v>
                </c:pt>
                <c:pt idx="355">
                  <c:v>0.654756</c:v>
                </c:pt>
                <c:pt idx="356">
                  <c:v>0.65240900000000002</c:v>
                </c:pt>
                <c:pt idx="357">
                  <c:v>0.65023299999999995</c:v>
                </c:pt>
                <c:pt idx="358">
                  <c:v>0.64800100000000005</c:v>
                </c:pt>
                <c:pt idx="359">
                  <c:v>0.64595899999999995</c:v>
                </c:pt>
                <c:pt idx="360">
                  <c:v>0.64380300000000001</c:v>
                </c:pt>
                <c:pt idx="361">
                  <c:v>0.64160799999999996</c:v>
                </c:pt>
                <c:pt idx="362">
                  <c:v>0.63964299999999996</c:v>
                </c:pt>
                <c:pt idx="363">
                  <c:v>0.63761999999999996</c:v>
                </c:pt>
                <c:pt idx="364">
                  <c:v>0.63561599999999996</c:v>
                </c:pt>
                <c:pt idx="365">
                  <c:v>0.63349800000000001</c:v>
                </c:pt>
                <c:pt idx="366">
                  <c:v>0.63136099999999995</c:v>
                </c:pt>
                <c:pt idx="367">
                  <c:v>0.62937600000000005</c:v>
                </c:pt>
                <c:pt idx="368">
                  <c:v>0.62725799999999998</c:v>
                </c:pt>
                <c:pt idx="369">
                  <c:v>0.625197</c:v>
                </c:pt>
                <c:pt idx="370">
                  <c:v>0.62309800000000004</c:v>
                </c:pt>
                <c:pt idx="371">
                  <c:v>0.62124699999999999</c:v>
                </c:pt>
                <c:pt idx="372">
                  <c:v>0.61939599999999995</c:v>
                </c:pt>
                <c:pt idx="373">
                  <c:v>0.61745000000000005</c:v>
                </c:pt>
                <c:pt idx="374">
                  <c:v>0.61554200000000003</c:v>
                </c:pt>
                <c:pt idx="375">
                  <c:v>0.61374799999999996</c:v>
                </c:pt>
                <c:pt idx="376">
                  <c:v>0.61189700000000002</c:v>
                </c:pt>
                <c:pt idx="377">
                  <c:v>0.61000799999999999</c:v>
                </c:pt>
                <c:pt idx="378">
                  <c:v>0.60804199999999997</c:v>
                </c:pt>
                <c:pt idx="379">
                  <c:v>0.60621000000000003</c:v>
                </c:pt>
                <c:pt idx="380">
                  <c:v>0.604321</c:v>
                </c:pt>
                <c:pt idx="381">
                  <c:v>0.60248900000000005</c:v>
                </c:pt>
                <c:pt idx="382">
                  <c:v>0.60060000000000002</c:v>
                </c:pt>
                <c:pt idx="383">
                  <c:v>0.59863500000000003</c:v>
                </c:pt>
                <c:pt idx="384">
                  <c:v>0.59718400000000005</c:v>
                </c:pt>
                <c:pt idx="385">
                  <c:v>0.59525700000000004</c:v>
                </c:pt>
                <c:pt idx="386">
                  <c:v>0.59353999999999996</c:v>
                </c:pt>
                <c:pt idx="387">
                  <c:v>0.59168900000000002</c:v>
                </c:pt>
                <c:pt idx="388">
                  <c:v>0.58989499999999995</c:v>
                </c:pt>
                <c:pt idx="389">
                  <c:v>0.58848299999999998</c:v>
                </c:pt>
                <c:pt idx="390">
                  <c:v>0.586727</c:v>
                </c:pt>
                <c:pt idx="391">
                  <c:v>0.585067</c:v>
                </c:pt>
                <c:pt idx="392">
                  <c:v>0.58344499999999999</c:v>
                </c:pt>
                <c:pt idx="393">
                  <c:v>0.58174700000000001</c:v>
                </c:pt>
                <c:pt idx="394">
                  <c:v>0.58048699999999998</c:v>
                </c:pt>
                <c:pt idx="395">
                  <c:v>0.57880799999999999</c:v>
                </c:pt>
                <c:pt idx="396">
                  <c:v>0.57699500000000004</c:v>
                </c:pt>
                <c:pt idx="397">
                  <c:v>0.57541100000000001</c:v>
                </c:pt>
                <c:pt idx="398">
                  <c:v>0.573828</c:v>
                </c:pt>
                <c:pt idx="399">
                  <c:v>0.57220599999999999</c:v>
                </c:pt>
                <c:pt idx="400">
                  <c:v>0.57050699999999999</c:v>
                </c:pt>
                <c:pt idx="401">
                  <c:v>0.569191</c:v>
                </c:pt>
                <c:pt idx="402">
                  <c:v>0.56772100000000003</c:v>
                </c:pt>
                <c:pt idx="403">
                  <c:v>0.56604200000000005</c:v>
                </c:pt>
                <c:pt idx="404">
                  <c:v>0.56453399999999998</c:v>
                </c:pt>
                <c:pt idx="405">
                  <c:v>0.56293099999999996</c:v>
                </c:pt>
                <c:pt idx="406">
                  <c:v>0.56134799999999996</c:v>
                </c:pt>
                <c:pt idx="407">
                  <c:v>0.56012600000000001</c:v>
                </c:pt>
                <c:pt idx="408">
                  <c:v>0.55848500000000001</c:v>
                </c:pt>
                <c:pt idx="409">
                  <c:v>0.55705400000000005</c:v>
                </c:pt>
                <c:pt idx="410">
                  <c:v>0.55547000000000002</c:v>
                </c:pt>
                <c:pt idx="411">
                  <c:v>0.553867</c:v>
                </c:pt>
                <c:pt idx="412">
                  <c:v>0.55247400000000002</c:v>
                </c:pt>
                <c:pt idx="413">
                  <c:v>0.55113900000000005</c:v>
                </c:pt>
                <c:pt idx="414">
                  <c:v>0.54955500000000002</c:v>
                </c:pt>
                <c:pt idx="415">
                  <c:v>0.54831399999999997</c:v>
                </c:pt>
                <c:pt idx="416">
                  <c:v>0.54699799999999998</c:v>
                </c:pt>
                <c:pt idx="417">
                  <c:v>0.54545200000000005</c:v>
                </c:pt>
                <c:pt idx="418">
                  <c:v>0.54400199999999999</c:v>
                </c:pt>
                <c:pt idx="419">
                  <c:v>0.54270399999999996</c:v>
                </c:pt>
                <c:pt idx="420">
                  <c:v>0.54117800000000005</c:v>
                </c:pt>
                <c:pt idx="421">
                  <c:v>0.53999399999999997</c:v>
                </c:pt>
                <c:pt idx="422">
                  <c:v>0.53858200000000001</c:v>
                </c:pt>
                <c:pt idx="423">
                  <c:v>0.53728500000000001</c:v>
                </c:pt>
                <c:pt idx="424">
                  <c:v>0.53589200000000003</c:v>
                </c:pt>
                <c:pt idx="425">
                  <c:v>0.534327</c:v>
                </c:pt>
                <c:pt idx="426">
                  <c:v>0.53310599999999997</c:v>
                </c:pt>
                <c:pt idx="427">
                  <c:v>0.53184600000000004</c:v>
                </c:pt>
                <c:pt idx="428">
                  <c:v>0.53045299999999995</c:v>
                </c:pt>
                <c:pt idx="429">
                  <c:v>0.52907899999999997</c:v>
                </c:pt>
                <c:pt idx="430">
                  <c:v>0.52780099999999996</c:v>
                </c:pt>
                <c:pt idx="431">
                  <c:v>0.52644599999999997</c:v>
                </c:pt>
                <c:pt idx="432">
                  <c:v>0.52507199999999998</c:v>
                </c:pt>
                <c:pt idx="433">
                  <c:v>0.52381299999999997</c:v>
                </c:pt>
                <c:pt idx="434">
                  <c:v>0.52251499999999995</c:v>
                </c:pt>
                <c:pt idx="435">
                  <c:v>0.52129400000000004</c:v>
                </c:pt>
                <c:pt idx="436">
                  <c:v>0.520092</c:v>
                </c:pt>
                <c:pt idx="437">
                  <c:v>0.51879399999999998</c:v>
                </c:pt>
                <c:pt idx="438">
                  <c:v>0.51751499999999995</c:v>
                </c:pt>
                <c:pt idx="439">
                  <c:v>0.51625600000000005</c:v>
                </c:pt>
                <c:pt idx="440">
                  <c:v>0.51511099999999999</c:v>
                </c:pt>
                <c:pt idx="441">
                  <c:v>0.51369900000000002</c:v>
                </c:pt>
                <c:pt idx="442">
                  <c:v>0.51230600000000004</c:v>
                </c:pt>
                <c:pt idx="443">
                  <c:v>0.51108500000000001</c:v>
                </c:pt>
                <c:pt idx="444">
                  <c:v>0.50978699999999999</c:v>
                </c:pt>
                <c:pt idx="445">
                  <c:v>0.50845099999999999</c:v>
                </c:pt>
                <c:pt idx="446">
                  <c:v>0.50745899999999999</c:v>
                </c:pt>
                <c:pt idx="447">
                  <c:v>0.50608500000000001</c:v>
                </c:pt>
                <c:pt idx="448">
                  <c:v>0.50488299999999997</c:v>
                </c:pt>
                <c:pt idx="449">
                  <c:v>0.50348999999999999</c:v>
                </c:pt>
                <c:pt idx="450">
                  <c:v>0.50234500000000004</c:v>
                </c:pt>
                <c:pt idx="451">
                  <c:v>0.501085</c:v>
                </c:pt>
                <c:pt idx="452">
                  <c:v>0.499998</c:v>
                </c:pt>
                <c:pt idx="453">
                  <c:v>0.49871900000000002</c:v>
                </c:pt>
                <c:pt idx="454">
                  <c:v>0.49732599999999999</c:v>
                </c:pt>
                <c:pt idx="455">
                  <c:v>0.49608600000000003</c:v>
                </c:pt>
                <c:pt idx="456">
                  <c:v>0.49475000000000002</c:v>
                </c:pt>
                <c:pt idx="457">
                  <c:v>0.49396800000000002</c:v>
                </c:pt>
                <c:pt idx="458">
                  <c:v>0.49267</c:v>
                </c:pt>
                <c:pt idx="459">
                  <c:v>0.49152499999999999</c:v>
                </c:pt>
                <c:pt idx="460">
                  <c:v>0.49030400000000002</c:v>
                </c:pt>
                <c:pt idx="461">
                  <c:v>0.488987</c:v>
                </c:pt>
                <c:pt idx="462">
                  <c:v>0.48780400000000002</c:v>
                </c:pt>
                <c:pt idx="463">
                  <c:v>0.48677399999999998</c:v>
                </c:pt>
                <c:pt idx="464">
                  <c:v>0.48562899999999998</c:v>
                </c:pt>
                <c:pt idx="465">
                  <c:v>0.48448400000000003</c:v>
                </c:pt>
                <c:pt idx="466">
                  <c:v>0.48316700000000001</c:v>
                </c:pt>
                <c:pt idx="467">
                  <c:v>0.48198400000000002</c:v>
                </c:pt>
                <c:pt idx="468">
                  <c:v>0.48093399999999997</c:v>
                </c:pt>
                <c:pt idx="469">
                  <c:v>0.47982799999999998</c:v>
                </c:pt>
                <c:pt idx="470">
                  <c:v>0.47847299999999998</c:v>
                </c:pt>
                <c:pt idx="471">
                  <c:v>0.47728999999999999</c:v>
                </c:pt>
                <c:pt idx="472">
                  <c:v>0.47614499999999998</c:v>
                </c:pt>
                <c:pt idx="473">
                  <c:v>0.47505700000000001</c:v>
                </c:pt>
                <c:pt idx="474">
                  <c:v>0.473798</c:v>
                </c:pt>
                <c:pt idx="475">
                  <c:v>0.47276699999999999</c:v>
                </c:pt>
                <c:pt idx="476">
                  <c:v>0.47160299999999999</c:v>
                </c:pt>
                <c:pt idx="477">
                  <c:v>0.47034399999999998</c:v>
                </c:pt>
                <c:pt idx="478">
                  <c:v>0.469142</c:v>
                </c:pt>
                <c:pt idx="479">
                  <c:v>0.46816799999999997</c:v>
                </c:pt>
                <c:pt idx="480">
                  <c:v>0.46687099999999998</c:v>
                </c:pt>
                <c:pt idx="481">
                  <c:v>0.46568799999999999</c:v>
                </c:pt>
                <c:pt idx="482">
                  <c:v>0.46439000000000002</c:v>
                </c:pt>
                <c:pt idx="483">
                  <c:v>0.46355000000000002</c:v>
                </c:pt>
                <c:pt idx="484">
                  <c:v>0.462196</c:v>
                </c:pt>
                <c:pt idx="485">
                  <c:v>0.46120299999999997</c:v>
                </c:pt>
                <c:pt idx="486">
                  <c:v>0.45996300000000001</c:v>
                </c:pt>
                <c:pt idx="487">
                  <c:v>0.45887499999999998</c:v>
                </c:pt>
                <c:pt idx="488">
                  <c:v>0.45757799999999998</c:v>
                </c:pt>
                <c:pt idx="489">
                  <c:v>0.456681</c:v>
                </c:pt>
                <c:pt idx="490">
                  <c:v>0.45559300000000003</c:v>
                </c:pt>
                <c:pt idx="491">
                  <c:v>0.45452399999999998</c:v>
                </c:pt>
                <c:pt idx="492">
                  <c:v>0.45328400000000002</c:v>
                </c:pt>
                <c:pt idx="493">
                  <c:v>0.45242500000000002</c:v>
                </c:pt>
                <c:pt idx="494">
                  <c:v>0.451071</c:v>
                </c:pt>
                <c:pt idx="495">
                  <c:v>0.45023099999999999</c:v>
                </c:pt>
                <c:pt idx="496">
                  <c:v>0.44912400000000002</c:v>
                </c:pt>
                <c:pt idx="497">
                  <c:v>0.44794099999999998</c:v>
                </c:pt>
                <c:pt idx="498">
                  <c:v>0.44677699999999998</c:v>
                </c:pt>
                <c:pt idx="499">
                  <c:v>0.44561299999999998</c:v>
                </c:pt>
                <c:pt idx="500">
                  <c:v>0.444602</c:v>
                </c:pt>
                <c:pt idx="501">
                  <c:v>0.44360899999999998</c:v>
                </c:pt>
                <c:pt idx="502">
                  <c:v>0.442579</c:v>
                </c:pt>
                <c:pt idx="503">
                  <c:v>0.44135799999999997</c:v>
                </c:pt>
                <c:pt idx="504">
                  <c:v>0.44032700000000002</c:v>
                </c:pt>
                <c:pt idx="505">
                  <c:v>0.439106</c:v>
                </c:pt>
                <c:pt idx="506">
                  <c:v>0.43803700000000001</c:v>
                </c:pt>
                <c:pt idx="507">
                  <c:v>0.43723600000000001</c:v>
                </c:pt>
                <c:pt idx="508">
                  <c:v>0.43612899999999999</c:v>
                </c:pt>
                <c:pt idx="509">
                  <c:v>0.43490800000000002</c:v>
                </c:pt>
                <c:pt idx="510">
                  <c:v>0.43381999999999998</c:v>
                </c:pt>
                <c:pt idx="511">
                  <c:v>0.43267499999999998</c:v>
                </c:pt>
                <c:pt idx="512">
                  <c:v>0.431778</c:v>
                </c:pt>
                <c:pt idx="513">
                  <c:v>0.43070999999999998</c:v>
                </c:pt>
                <c:pt idx="514">
                  <c:v>0.42969800000000002</c:v>
                </c:pt>
                <c:pt idx="515">
                  <c:v>0.42863000000000001</c:v>
                </c:pt>
                <c:pt idx="516">
                  <c:v>0.427618</c:v>
                </c:pt>
                <c:pt idx="517">
                  <c:v>0.42662600000000001</c:v>
                </c:pt>
                <c:pt idx="518">
                  <c:v>0.42546200000000001</c:v>
                </c:pt>
                <c:pt idx="519">
                  <c:v>0.42447000000000001</c:v>
                </c:pt>
                <c:pt idx="520">
                  <c:v>0.42332500000000001</c:v>
                </c:pt>
                <c:pt idx="521">
                  <c:v>0.42219899999999999</c:v>
                </c:pt>
                <c:pt idx="522">
                  <c:v>0.421149</c:v>
                </c:pt>
                <c:pt idx="523">
                  <c:v>0.42011900000000002</c:v>
                </c:pt>
                <c:pt idx="524">
                  <c:v>0.41897400000000001</c:v>
                </c:pt>
                <c:pt idx="525">
                  <c:v>0.41822999999999999</c:v>
                </c:pt>
                <c:pt idx="526">
                  <c:v>0.41712300000000002</c:v>
                </c:pt>
                <c:pt idx="527">
                  <c:v>0.41595900000000002</c:v>
                </c:pt>
                <c:pt idx="528">
                  <c:v>0.414852</c:v>
                </c:pt>
                <c:pt idx="529">
                  <c:v>0.413879</c:v>
                </c:pt>
                <c:pt idx="530">
                  <c:v>0.41284900000000002</c:v>
                </c:pt>
                <c:pt idx="531">
                  <c:v>0.41181800000000002</c:v>
                </c:pt>
                <c:pt idx="532">
                  <c:v>0.41080699999999998</c:v>
                </c:pt>
                <c:pt idx="533">
                  <c:v>0.409719</c:v>
                </c:pt>
                <c:pt idx="534">
                  <c:v>0.40840199999999999</c:v>
                </c:pt>
                <c:pt idx="535">
                  <c:v>0.40748600000000001</c:v>
                </c:pt>
                <c:pt idx="536">
                  <c:v>0.406532</c:v>
                </c:pt>
                <c:pt idx="537">
                  <c:v>0.40565400000000001</c:v>
                </c:pt>
                <c:pt idx="538">
                  <c:v>0.40447100000000002</c:v>
                </c:pt>
                <c:pt idx="539">
                  <c:v>0.40368900000000002</c:v>
                </c:pt>
                <c:pt idx="540">
                  <c:v>0.402391</c:v>
                </c:pt>
                <c:pt idx="541">
                  <c:v>0.40118900000000002</c:v>
                </c:pt>
                <c:pt idx="542">
                  <c:v>0.40046399999999999</c:v>
                </c:pt>
                <c:pt idx="543">
                  <c:v>0.39960499999999999</c:v>
                </c:pt>
                <c:pt idx="544">
                  <c:v>0.39836500000000002</c:v>
                </c:pt>
                <c:pt idx="545">
                  <c:v>0.39727699999999999</c:v>
                </c:pt>
                <c:pt idx="546">
                  <c:v>0.39624700000000002</c:v>
                </c:pt>
                <c:pt idx="547">
                  <c:v>0.39540700000000001</c:v>
                </c:pt>
                <c:pt idx="548">
                  <c:v>0.39470100000000002</c:v>
                </c:pt>
                <c:pt idx="549">
                  <c:v>0.39370899999999998</c:v>
                </c:pt>
                <c:pt idx="550">
                  <c:v>0.39263999999999999</c:v>
                </c:pt>
                <c:pt idx="551">
                  <c:v>0.39143800000000001</c:v>
                </c:pt>
                <c:pt idx="552">
                  <c:v>0.39040799999999998</c:v>
                </c:pt>
                <c:pt idx="553">
                  <c:v>0.38947300000000001</c:v>
                </c:pt>
                <c:pt idx="554">
                  <c:v>0.38859500000000002</c:v>
                </c:pt>
                <c:pt idx="555">
                  <c:v>0.38764100000000001</c:v>
                </c:pt>
                <c:pt idx="556">
                  <c:v>0.38682</c:v>
                </c:pt>
                <c:pt idx="557">
                  <c:v>0.38577099999999998</c:v>
                </c:pt>
                <c:pt idx="558">
                  <c:v>0.38460699999999998</c:v>
                </c:pt>
                <c:pt idx="559">
                  <c:v>0.38367200000000001</c:v>
                </c:pt>
                <c:pt idx="560">
                  <c:v>0.38271699999999997</c:v>
                </c:pt>
                <c:pt idx="561">
                  <c:v>0.381878</c:v>
                </c:pt>
                <c:pt idx="562">
                  <c:v>0.380828</c:v>
                </c:pt>
                <c:pt idx="563">
                  <c:v>0.37972099999999998</c:v>
                </c:pt>
                <c:pt idx="564">
                  <c:v>0.37865300000000002</c:v>
                </c:pt>
                <c:pt idx="565">
                  <c:v>0.37781300000000001</c:v>
                </c:pt>
                <c:pt idx="566">
                  <c:v>0.37720300000000001</c:v>
                </c:pt>
                <c:pt idx="567">
                  <c:v>0.37622899999999998</c:v>
                </c:pt>
                <c:pt idx="568">
                  <c:v>0.37512299999999998</c:v>
                </c:pt>
                <c:pt idx="569">
                  <c:v>0.37411100000000003</c:v>
                </c:pt>
                <c:pt idx="570">
                  <c:v>0.37357699999999999</c:v>
                </c:pt>
                <c:pt idx="571">
                  <c:v>0.37243199999999999</c:v>
                </c:pt>
                <c:pt idx="572">
                  <c:v>0.37151600000000001</c:v>
                </c:pt>
                <c:pt idx="573">
                  <c:v>0.37046699999999999</c:v>
                </c:pt>
                <c:pt idx="574">
                  <c:v>0.36957000000000001</c:v>
                </c:pt>
                <c:pt idx="575">
                  <c:v>0.36848199999999998</c:v>
                </c:pt>
                <c:pt idx="576">
                  <c:v>0.367585</c:v>
                </c:pt>
                <c:pt idx="577">
                  <c:v>0.366898</c:v>
                </c:pt>
                <c:pt idx="578">
                  <c:v>0.365734</c:v>
                </c:pt>
                <c:pt idx="579">
                  <c:v>0.36474200000000001</c:v>
                </c:pt>
                <c:pt idx="580">
                  <c:v>0.36386400000000002</c:v>
                </c:pt>
                <c:pt idx="581">
                  <c:v>0.36285299999999998</c:v>
                </c:pt>
                <c:pt idx="582">
                  <c:v>0.36199399999999998</c:v>
                </c:pt>
                <c:pt idx="583">
                  <c:v>0.36149799999999999</c:v>
                </c:pt>
                <c:pt idx="584">
                  <c:v>0.36044799999999999</c:v>
                </c:pt>
                <c:pt idx="585">
                  <c:v>0.35930299999999998</c:v>
                </c:pt>
                <c:pt idx="586">
                  <c:v>0.35831099999999999</c:v>
                </c:pt>
                <c:pt idx="587">
                  <c:v>0.35756700000000002</c:v>
                </c:pt>
                <c:pt idx="588">
                  <c:v>0.356651</c:v>
                </c:pt>
                <c:pt idx="589">
                  <c:v>0.355659</c:v>
                </c:pt>
                <c:pt idx="590">
                  <c:v>0.35459000000000002</c:v>
                </c:pt>
                <c:pt idx="591">
                  <c:v>0.353827</c:v>
                </c:pt>
                <c:pt idx="592">
                  <c:v>0.35283399999999998</c:v>
                </c:pt>
                <c:pt idx="593">
                  <c:v>0.35186099999999998</c:v>
                </c:pt>
                <c:pt idx="594">
                  <c:v>0.35119299999999998</c:v>
                </c:pt>
                <c:pt idx="595">
                  <c:v>0.350163</c:v>
                </c:pt>
                <c:pt idx="596">
                  <c:v>0.34911300000000001</c:v>
                </c:pt>
                <c:pt idx="597">
                  <c:v>0.34814000000000001</c:v>
                </c:pt>
                <c:pt idx="598">
                  <c:v>0.34712900000000002</c:v>
                </c:pt>
                <c:pt idx="599">
                  <c:v>0.34623199999999998</c:v>
                </c:pt>
                <c:pt idx="600">
                  <c:v>0.34550700000000001</c:v>
                </c:pt>
                <c:pt idx="601">
                  <c:v>0.34459099999999998</c:v>
                </c:pt>
                <c:pt idx="602">
                  <c:v>0.34365600000000002</c:v>
                </c:pt>
                <c:pt idx="603">
                  <c:v>0.34273999999999999</c:v>
                </c:pt>
                <c:pt idx="604">
                  <c:v>0.34193800000000002</c:v>
                </c:pt>
                <c:pt idx="605">
                  <c:v>0.34107999999999999</c:v>
                </c:pt>
                <c:pt idx="606">
                  <c:v>0.34001100000000001</c:v>
                </c:pt>
                <c:pt idx="607">
                  <c:v>0.33901900000000001</c:v>
                </c:pt>
                <c:pt idx="608">
                  <c:v>0.33794999999999997</c:v>
                </c:pt>
                <c:pt idx="609">
                  <c:v>0.33690100000000001</c:v>
                </c:pt>
                <c:pt idx="610">
                  <c:v>0.336366</c:v>
                </c:pt>
                <c:pt idx="611">
                  <c:v>0.33541199999999999</c:v>
                </c:pt>
                <c:pt idx="612">
                  <c:v>0.33442</c:v>
                </c:pt>
                <c:pt idx="613">
                  <c:v>0.33348499999999998</c:v>
                </c:pt>
                <c:pt idx="614">
                  <c:v>0.332397</c:v>
                </c:pt>
                <c:pt idx="615">
                  <c:v>0.33151900000000001</c:v>
                </c:pt>
                <c:pt idx="616">
                  <c:v>0.33089000000000002</c:v>
                </c:pt>
                <c:pt idx="617">
                  <c:v>0.32984000000000002</c:v>
                </c:pt>
                <c:pt idx="618">
                  <c:v>0.32886700000000002</c:v>
                </c:pt>
                <c:pt idx="619">
                  <c:v>0.32787500000000003</c:v>
                </c:pt>
                <c:pt idx="620">
                  <c:v>0.32680599999999999</c:v>
                </c:pt>
                <c:pt idx="621">
                  <c:v>0.32644299999999998</c:v>
                </c:pt>
                <c:pt idx="622">
                  <c:v>0.325318</c:v>
                </c:pt>
                <c:pt idx="623">
                  <c:v>0.32421100000000003</c:v>
                </c:pt>
                <c:pt idx="624">
                  <c:v>0.32333299999999998</c:v>
                </c:pt>
                <c:pt idx="625">
                  <c:v>0.322436</c:v>
                </c:pt>
                <c:pt idx="626">
                  <c:v>0.32159700000000002</c:v>
                </c:pt>
                <c:pt idx="627">
                  <c:v>0.320662</c:v>
                </c:pt>
                <c:pt idx="628">
                  <c:v>0.31974599999999997</c:v>
                </c:pt>
                <c:pt idx="629">
                  <c:v>0.31869599999999998</c:v>
                </c:pt>
                <c:pt idx="630">
                  <c:v>0.31785600000000003</c:v>
                </c:pt>
                <c:pt idx="631">
                  <c:v>0.31690200000000002</c:v>
                </c:pt>
                <c:pt idx="632">
                  <c:v>0.31594800000000001</c:v>
                </c:pt>
                <c:pt idx="633">
                  <c:v>0.314994</c:v>
                </c:pt>
                <c:pt idx="634">
                  <c:v>0.31394499999999997</c:v>
                </c:pt>
                <c:pt idx="635">
                  <c:v>0.31339099999999998</c:v>
                </c:pt>
                <c:pt idx="636">
                  <c:v>0.31237999999999999</c:v>
                </c:pt>
                <c:pt idx="637">
                  <c:v>0.31148300000000001</c:v>
                </c:pt>
                <c:pt idx="638">
                  <c:v>0.31041400000000002</c:v>
                </c:pt>
                <c:pt idx="639">
                  <c:v>0.30944100000000002</c:v>
                </c:pt>
                <c:pt idx="640">
                  <c:v>0.308506</c:v>
                </c:pt>
                <c:pt idx="641">
                  <c:v>0.30741800000000002</c:v>
                </c:pt>
                <c:pt idx="642">
                  <c:v>0.30680800000000003</c:v>
                </c:pt>
                <c:pt idx="643">
                  <c:v>0.30564400000000003</c:v>
                </c:pt>
                <c:pt idx="644">
                  <c:v>0.30457499999999998</c:v>
                </c:pt>
                <c:pt idx="645">
                  <c:v>0.30400300000000002</c:v>
                </c:pt>
                <c:pt idx="646">
                  <c:v>0.30304799999999998</c:v>
                </c:pt>
                <c:pt idx="647">
                  <c:v>0.30213299999999998</c:v>
                </c:pt>
                <c:pt idx="648">
                  <c:v>0.30133100000000002</c:v>
                </c:pt>
                <c:pt idx="649">
                  <c:v>0.30033900000000002</c:v>
                </c:pt>
                <c:pt idx="650">
                  <c:v>0.29936600000000002</c:v>
                </c:pt>
                <c:pt idx="651">
                  <c:v>0.29841099999999998</c:v>
                </c:pt>
                <c:pt idx="652">
                  <c:v>0.29745700000000003</c:v>
                </c:pt>
                <c:pt idx="653">
                  <c:v>0.29676999999999998</c:v>
                </c:pt>
                <c:pt idx="654">
                  <c:v>0.29589300000000002</c:v>
                </c:pt>
                <c:pt idx="655">
                  <c:v>0.29497699999999999</c:v>
                </c:pt>
                <c:pt idx="656">
                  <c:v>0.29392699999999999</c:v>
                </c:pt>
                <c:pt idx="657">
                  <c:v>0.29308699999999999</c:v>
                </c:pt>
                <c:pt idx="658">
                  <c:v>0.29228599999999999</c:v>
                </c:pt>
                <c:pt idx="659">
                  <c:v>0.29127500000000001</c:v>
                </c:pt>
                <c:pt idx="660">
                  <c:v>0.29045399999999999</c:v>
                </c:pt>
                <c:pt idx="661">
                  <c:v>0.28974800000000001</c:v>
                </c:pt>
                <c:pt idx="662">
                  <c:v>0.28873700000000002</c:v>
                </c:pt>
                <c:pt idx="663">
                  <c:v>0.28776299999999999</c:v>
                </c:pt>
                <c:pt idx="664">
                  <c:v>0.286771</c:v>
                </c:pt>
                <c:pt idx="665">
                  <c:v>0.28587400000000002</c:v>
                </c:pt>
                <c:pt idx="666">
                  <c:v>0.28535899999999997</c:v>
                </c:pt>
                <c:pt idx="667">
                  <c:v>0.28438600000000003</c:v>
                </c:pt>
                <c:pt idx="668">
                  <c:v>0.28341300000000003</c:v>
                </c:pt>
                <c:pt idx="669">
                  <c:v>0.28245900000000002</c:v>
                </c:pt>
                <c:pt idx="670">
                  <c:v>0.28154299999999999</c:v>
                </c:pt>
                <c:pt idx="671">
                  <c:v>0.28089399999999998</c:v>
                </c:pt>
                <c:pt idx="672">
                  <c:v>0.27988200000000002</c:v>
                </c:pt>
                <c:pt idx="673">
                  <c:v>0.27906199999999998</c:v>
                </c:pt>
                <c:pt idx="674">
                  <c:v>0.27789799999999998</c:v>
                </c:pt>
                <c:pt idx="675">
                  <c:v>0.27701999999999999</c:v>
                </c:pt>
                <c:pt idx="676">
                  <c:v>0.27665800000000002</c:v>
                </c:pt>
                <c:pt idx="677">
                  <c:v>0.27570299999999998</c:v>
                </c:pt>
                <c:pt idx="678">
                  <c:v>0.27482600000000001</c:v>
                </c:pt>
                <c:pt idx="679">
                  <c:v>0.27404299999999998</c:v>
                </c:pt>
                <c:pt idx="680">
                  <c:v>0.273146</c:v>
                </c:pt>
                <c:pt idx="681">
                  <c:v>0.27221099999999998</c:v>
                </c:pt>
                <c:pt idx="682">
                  <c:v>0.271372</c:v>
                </c:pt>
                <c:pt idx="683">
                  <c:v>0.27035999999999999</c:v>
                </c:pt>
                <c:pt idx="684">
                  <c:v>0.26940599999999998</c:v>
                </c:pt>
                <c:pt idx="685">
                  <c:v>0.26873799999999998</c:v>
                </c:pt>
                <c:pt idx="686">
                  <c:v>0.26780300000000001</c:v>
                </c:pt>
                <c:pt idx="687">
                  <c:v>0.26688699999999999</c:v>
                </c:pt>
                <c:pt idx="688">
                  <c:v>0.26601000000000002</c:v>
                </c:pt>
                <c:pt idx="689">
                  <c:v>0.26513199999999998</c:v>
                </c:pt>
                <c:pt idx="690">
                  <c:v>0.26454</c:v>
                </c:pt>
                <c:pt idx="691">
                  <c:v>0.26364300000000002</c:v>
                </c:pt>
                <c:pt idx="692">
                  <c:v>0.26265100000000002</c:v>
                </c:pt>
                <c:pt idx="693">
                  <c:v>0.26183099999999998</c:v>
                </c:pt>
                <c:pt idx="694">
                  <c:v>0.26079999999999998</c:v>
                </c:pt>
                <c:pt idx="695">
                  <c:v>0.25999899999999998</c:v>
                </c:pt>
                <c:pt idx="696">
                  <c:v>0.25908300000000001</c:v>
                </c:pt>
                <c:pt idx="697">
                  <c:v>0.25835799999999998</c:v>
                </c:pt>
                <c:pt idx="698">
                  <c:v>0.25747999999999999</c:v>
                </c:pt>
                <c:pt idx="699">
                  <c:v>0.25652599999999998</c:v>
                </c:pt>
                <c:pt idx="700">
                  <c:v>0.255552</c:v>
                </c:pt>
                <c:pt idx="701">
                  <c:v>0.254942</c:v>
                </c:pt>
                <c:pt idx="702">
                  <c:v>0.25392999999999999</c:v>
                </c:pt>
                <c:pt idx="703">
                  <c:v>0.25299500000000003</c:v>
                </c:pt>
                <c:pt idx="704">
                  <c:v>0.25221300000000002</c:v>
                </c:pt>
                <c:pt idx="705">
                  <c:v>0.251392</c:v>
                </c:pt>
                <c:pt idx="706">
                  <c:v>0.25087700000000002</c:v>
                </c:pt>
                <c:pt idx="707">
                  <c:v>0.249885</c:v>
                </c:pt>
                <c:pt idx="708">
                  <c:v>0.24895</c:v>
                </c:pt>
                <c:pt idx="709">
                  <c:v>0.24793899999999999</c:v>
                </c:pt>
                <c:pt idx="710">
                  <c:v>0.247004</c:v>
                </c:pt>
                <c:pt idx="711">
                  <c:v>0.245897</c:v>
                </c:pt>
                <c:pt idx="712">
                  <c:v>0.24519099999999999</c:v>
                </c:pt>
                <c:pt idx="713">
                  <c:v>0.24471399999999999</c:v>
                </c:pt>
                <c:pt idx="714">
                  <c:v>0.243836</c:v>
                </c:pt>
                <c:pt idx="715">
                  <c:v>0.24301500000000001</c:v>
                </c:pt>
                <c:pt idx="716">
                  <c:v>0.24207999999999999</c:v>
                </c:pt>
                <c:pt idx="717">
                  <c:v>0.241088</c:v>
                </c:pt>
                <c:pt idx="718">
                  <c:v>0.240115</c:v>
                </c:pt>
                <c:pt idx="719">
                  <c:v>0.23923700000000001</c:v>
                </c:pt>
                <c:pt idx="720">
                  <c:v>0.238264</c:v>
                </c:pt>
                <c:pt idx="721">
                  <c:v>0.23771</c:v>
                </c:pt>
                <c:pt idx="722">
                  <c:v>0.236814</c:v>
                </c:pt>
                <c:pt idx="723">
                  <c:v>0.23599300000000001</c:v>
                </c:pt>
                <c:pt idx="724">
                  <c:v>0.235153</c:v>
                </c:pt>
                <c:pt idx="725">
                  <c:v>0.23421800000000001</c:v>
                </c:pt>
                <c:pt idx="726">
                  <c:v>0.23339799999999999</c:v>
                </c:pt>
                <c:pt idx="727">
                  <c:v>0.232157</c:v>
                </c:pt>
                <c:pt idx="728">
                  <c:v>0.231375</c:v>
                </c:pt>
                <c:pt idx="729">
                  <c:v>0.230879</c:v>
                </c:pt>
                <c:pt idx="730">
                  <c:v>0.23017299999999999</c:v>
                </c:pt>
                <c:pt idx="731">
                  <c:v>0.22919999999999999</c:v>
                </c:pt>
                <c:pt idx="732">
                  <c:v>0.228436</c:v>
                </c:pt>
                <c:pt idx="733">
                  <c:v>0.227463</c:v>
                </c:pt>
                <c:pt idx="734">
                  <c:v>0.22670000000000001</c:v>
                </c:pt>
                <c:pt idx="735">
                  <c:v>0.225631</c:v>
                </c:pt>
                <c:pt idx="736">
                  <c:v>0.22483</c:v>
                </c:pt>
                <c:pt idx="737">
                  <c:v>0.22378000000000001</c:v>
                </c:pt>
                <c:pt idx="738">
                  <c:v>0.222941</c:v>
                </c:pt>
                <c:pt idx="739">
                  <c:v>0.22204399999999999</c:v>
                </c:pt>
                <c:pt idx="740">
                  <c:v>0.22126100000000001</c:v>
                </c:pt>
                <c:pt idx="741">
                  <c:v>0.22032599999999999</c:v>
                </c:pt>
                <c:pt idx="742">
                  <c:v>0.21960099999999999</c:v>
                </c:pt>
                <c:pt idx="743">
                  <c:v>0.21859000000000001</c:v>
                </c:pt>
                <c:pt idx="744">
                  <c:v>0.21784600000000001</c:v>
                </c:pt>
                <c:pt idx="745">
                  <c:v>0.21685299999999999</c:v>
                </c:pt>
                <c:pt idx="746">
                  <c:v>0.216529</c:v>
                </c:pt>
                <c:pt idx="747">
                  <c:v>0.21553700000000001</c:v>
                </c:pt>
                <c:pt idx="748">
                  <c:v>0.21473500000000001</c:v>
                </c:pt>
                <c:pt idx="749">
                  <c:v>0.21391499999999999</c:v>
                </c:pt>
                <c:pt idx="750">
                  <c:v>0.21282699999999999</c:v>
                </c:pt>
                <c:pt idx="751">
                  <c:v>0.21198700000000001</c:v>
                </c:pt>
                <c:pt idx="752">
                  <c:v>0.21112900000000001</c:v>
                </c:pt>
                <c:pt idx="753">
                  <c:v>0.21051800000000001</c:v>
                </c:pt>
                <c:pt idx="754">
                  <c:v>0.20985000000000001</c:v>
                </c:pt>
                <c:pt idx="755">
                  <c:v>0.20902999999999999</c:v>
                </c:pt>
                <c:pt idx="756">
                  <c:v>0.20805599999999999</c:v>
                </c:pt>
                <c:pt idx="757">
                  <c:v>0.20727400000000001</c:v>
                </c:pt>
                <c:pt idx="758">
                  <c:v>0.20632</c:v>
                </c:pt>
                <c:pt idx="759">
                  <c:v>0.205652</c:v>
                </c:pt>
                <c:pt idx="760">
                  <c:v>0.20475499999999999</c:v>
                </c:pt>
                <c:pt idx="761">
                  <c:v>0.204564</c:v>
                </c:pt>
                <c:pt idx="762">
                  <c:v>0.20366699999999999</c:v>
                </c:pt>
                <c:pt idx="763">
                  <c:v>0.20275099999999999</c:v>
                </c:pt>
                <c:pt idx="764">
                  <c:v>0.20200699999999999</c:v>
                </c:pt>
                <c:pt idx="765">
                  <c:v>0.201206</c:v>
                </c:pt>
                <c:pt idx="766">
                  <c:v>0.200519</c:v>
                </c:pt>
                <c:pt idx="767">
                  <c:v>0.19969799999999999</c:v>
                </c:pt>
                <c:pt idx="768">
                  <c:v>0.19885900000000001</c:v>
                </c:pt>
                <c:pt idx="769">
                  <c:v>0.19842000000000001</c:v>
                </c:pt>
                <c:pt idx="770">
                  <c:v>0.19763700000000001</c:v>
                </c:pt>
                <c:pt idx="771">
                  <c:v>0.19687399999999999</c:v>
                </c:pt>
                <c:pt idx="772">
                  <c:v>0.19658800000000001</c:v>
                </c:pt>
                <c:pt idx="773">
                  <c:v>0.19584399999999999</c:v>
                </c:pt>
                <c:pt idx="774">
                  <c:v>0.19509899999999999</c:v>
                </c:pt>
                <c:pt idx="775">
                  <c:v>0.194412</c:v>
                </c:pt>
                <c:pt idx="776">
                  <c:v>0.19372500000000001</c:v>
                </c:pt>
                <c:pt idx="777">
                  <c:v>0.193134</c:v>
                </c:pt>
                <c:pt idx="778">
                  <c:v>0.19269500000000001</c:v>
                </c:pt>
                <c:pt idx="779">
                  <c:v>0.19200800000000001</c:v>
                </c:pt>
                <c:pt idx="780">
                  <c:v>0.19145499999999999</c:v>
                </c:pt>
                <c:pt idx="781">
                  <c:v>0.190882</c:v>
                </c:pt>
                <c:pt idx="782">
                  <c:v>0.190634</c:v>
                </c:pt>
                <c:pt idx="783">
                  <c:v>0.18998499999999999</c:v>
                </c:pt>
                <c:pt idx="784">
                  <c:v>0.189356</c:v>
                </c:pt>
                <c:pt idx="785">
                  <c:v>0.188859</c:v>
                </c:pt>
                <c:pt idx="786">
                  <c:v>0.18847800000000001</c:v>
                </c:pt>
                <c:pt idx="787">
                  <c:v>0.18798200000000001</c:v>
                </c:pt>
                <c:pt idx="788">
                  <c:v>0.18742800000000001</c:v>
                </c:pt>
                <c:pt idx="789">
                  <c:v>0.186913</c:v>
                </c:pt>
                <c:pt idx="790">
                  <c:v>0.18634100000000001</c:v>
                </c:pt>
                <c:pt idx="791">
                  <c:v>0.186283</c:v>
                </c:pt>
                <c:pt idx="792">
                  <c:v>0.18590200000000001</c:v>
                </c:pt>
                <c:pt idx="793">
                  <c:v>0.18532899999999999</c:v>
                </c:pt>
                <c:pt idx="794">
                  <c:v>0.18492900000000001</c:v>
                </c:pt>
                <c:pt idx="795">
                  <c:v>0.18443200000000001</c:v>
                </c:pt>
                <c:pt idx="796">
                  <c:v>0.18407000000000001</c:v>
                </c:pt>
                <c:pt idx="797">
                  <c:v>0.18340200000000001</c:v>
                </c:pt>
                <c:pt idx="798">
                  <c:v>0.18328700000000001</c:v>
                </c:pt>
                <c:pt idx="799">
                  <c:v>0.18267700000000001</c:v>
                </c:pt>
                <c:pt idx="800">
                  <c:v>0.182696</c:v>
                </c:pt>
                <c:pt idx="801">
                  <c:v>0.18229500000000001</c:v>
                </c:pt>
                <c:pt idx="802">
                  <c:v>0.18187500000000001</c:v>
                </c:pt>
                <c:pt idx="803">
                  <c:v>0.181398</c:v>
                </c:pt>
                <c:pt idx="804">
                  <c:v>0.18099799999999999</c:v>
                </c:pt>
                <c:pt idx="805">
                  <c:v>0.180616</c:v>
                </c:pt>
                <c:pt idx="806">
                  <c:v>0.18021499999999999</c:v>
                </c:pt>
                <c:pt idx="807">
                  <c:v>0.1797</c:v>
                </c:pt>
                <c:pt idx="808">
                  <c:v>0.179891</c:v>
                </c:pt>
                <c:pt idx="809">
                  <c:v>0.179566</c:v>
                </c:pt>
                <c:pt idx="810">
                  <c:v>0.17912700000000001</c:v>
                </c:pt>
                <c:pt idx="811">
                  <c:v>0.178593</c:v>
                </c:pt>
                <c:pt idx="812">
                  <c:v>0.17824999999999999</c:v>
                </c:pt>
                <c:pt idx="813">
                  <c:v>0.17796300000000001</c:v>
                </c:pt>
                <c:pt idx="814">
                  <c:v>0.177563</c:v>
                </c:pt>
                <c:pt idx="815">
                  <c:v>0.17746700000000001</c:v>
                </c:pt>
                <c:pt idx="816">
                  <c:v>0.17727599999999999</c:v>
                </c:pt>
                <c:pt idx="817">
                  <c:v>0.176761</c:v>
                </c:pt>
                <c:pt idx="818">
                  <c:v>0.17636099999999999</c:v>
                </c:pt>
                <c:pt idx="819">
                  <c:v>0.17586399999999999</c:v>
                </c:pt>
                <c:pt idx="820">
                  <c:v>0.17550199999999999</c:v>
                </c:pt>
                <c:pt idx="821">
                  <c:v>0.17513899999999999</c:v>
                </c:pt>
                <c:pt idx="822">
                  <c:v>0.17477699999999999</c:v>
                </c:pt>
                <c:pt idx="823">
                  <c:v>0.17491000000000001</c:v>
                </c:pt>
                <c:pt idx="824">
                  <c:v>0.174452</c:v>
                </c:pt>
                <c:pt idx="825">
                  <c:v>0.17405200000000001</c:v>
                </c:pt>
                <c:pt idx="826">
                  <c:v>0.17368900000000001</c:v>
                </c:pt>
                <c:pt idx="827">
                  <c:v>0.17330699999999999</c:v>
                </c:pt>
                <c:pt idx="828">
                  <c:v>0.172849</c:v>
                </c:pt>
                <c:pt idx="829">
                  <c:v>0.17300199999999999</c:v>
                </c:pt>
                <c:pt idx="830">
                  <c:v>0.17263899999999999</c:v>
                </c:pt>
                <c:pt idx="831">
                  <c:v>0.172372</c:v>
                </c:pt>
                <c:pt idx="832">
                  <c:v>0.17191400000000001</c:v>
                </c:pt>
                <c:pt idx="833">
                  <c:v>0.17147499999999999</c:v>
                </c:pt>
                <c:pt idx="834">
                  <c:v>0.171151</c:v>
                </c:pt>
                <c:pt idx="835">
                  <c:v>0.17061699999999999</c:v>
                </c:pt>
                <c:pt idx="836">
                  <c:v>0.17036899999999999</c:v>
                </c:pt>
                <c:pt idx="837">
                  <c:v>0.17057900000000001</c:v>
                </c:pt>
                <c:pt idx="838">
                  <c:v>0.170178</c:v>
                </c:pt>
                <c:pt idx="839">
                  <c:v>0.16972000000000001</c:v>
                </c:pt>
                <c:pt idx="840">
                  <c:v>0.16935700000000001</c:v>
                </c:pt>
                <c:pt idx="841">
                  <c:v>0.16897599999999999</c:v>
                </c:pt>
                <c:pt idx="842">
                  <c:v>0.16866999999999999</c:v>
                </c:pt>
                <c:pt idx="843">
                  <c:v>0.168327</c:v>
                </c:pt>
                <c:pt idx="844">
                  <c:v>0.16817399999999999</c:v>
                </c:pt>
                <c:pt idx="845">
                  <c:v>0.16781199999999999</c:v>
                </c:pt>
                <c:pt idx="846">
                  <c:v>0.16739200000000001</c:v>
                </c:pt>
                <c:pt idx="847">
                  <c:v>0.16697200000000001</c:v>
                </c:pt>
                <c:pt idx="848">
                  <c:v>0.16653299999999999</c:v>
                </c:pt>
                <c:pt idx="849">
                  <c:v>0.166323</c:v>
                </c:pt>
                <c:pt idx="850">
                  <c:v>0.165884</c:v>
                </c:pt>
                <c:pt idx="851">
                  <c:v>0.16597999999999999</c:v>
                </c:pt>
                <c:pt idx="852">
                  <c:v>0.16550300000000001</c:v>
                </c:pt>
                <c:pt idx="853">
                  <c:v>0.16525500000000001</c:v>
                </c:pt>
                <c:pt idx="854">
                  <c:v>0.16481599999999999</c:v>
                </c:pt>
                <c:pt idx="855">
                  <c:v>0.16483500000000001</c:v>
                </c:pt>
                <c:pt idx="856">
                  <c:v>0.164377</c:v>
                </c:pt>
                <c:pt idx="857">
                  <c:v>0.16409099999999999</c:v>
                </c:pt>
                <c:pt idx="858">
                  <c:v>0.16370899999999999</c:v>
                </c:pt>
                <c:pt idx="859">
                  <c:v>0.16336500000000001</c:v>
                </c:pt>
                <c:pt idx="860">
                  <c:v>0.16300300000000001</c:v>
                </c:pt>
                <c:pt idx="861">
                  <c:v>0.162659</c:v>
                </c:pt>
                <c:pt idx="862">
                  <c:v>0.16218199999999999</c:v>
                </c:pt>
                <c:pt idx="863">
                  <c:v>0.161972</c:v>
                </c:pt>
                <c:pt idx="864">
                  <c:v>0.16153400000000001</c:v>
                </c:pt>
                <c:pt idx="865">
                  <c:v>0.16172400000000001</c:v>
                </c:pt>
                <c:pt idx="866">
                  <c:v>0.16139999999999999</c:v>
                </c:pt>
                <c:pt idx="867">
                  <c:v>0.16103700000000001</c:v>
                </c:pt>
                <c:pt idx="868">
                  <c:v>0.16061800000000001</c:v>
                </c:pt>
                <c:pt idx="869">
                  <c:v>0.16025500000000001</c:v>
                </c:pt>
                <c:pt idx="870">
                  <c:v>0.15981600000000001</c:v>
                </c:pt>
                <c:pt idx="871">
                  <c:v>0.15945400000000001</c:v>
                </c:pt>
                <c:pt idx="872">
                  <c:v>0.15912899999999999</c:v>
                </c:pt>
                <c:pt idx="873">
                  <c:v>0.15897600000000001</c:v>
                </c:pt>
                <c:pt idx="874">
                  <c:v>0.15857599999999999</c:v>
                </c:pt>
                <c:pt idx="875">
                  <c:v>0.15811800000000001</c:v>
                </c:pt>
                <c:pt idx="876">
                  <c:v>0.15830900000000001</c:v>
                </c:pt>
                <c:pt idx="877">
                  <c:v>0.157889</c:v>
                </c:pt>
                <c:pt idx="878">
                  <c:v>0.15767900000000001</c:v>
                </c:pt>
                <c:pt idx="879">
                  <c:v>0.15718299999999999</c:v>
                </c:pt>
                <c:pt idx="880">
                  <c:v>0.15693499999999999</c:v>
                </c:pt>
                <c:pt idx="881">
                  <c:v>0.15661</c:v>
                </c:pt>
                <c:pt idx="882">
                  <c:v>0.15628600000000001</c:v>
                </c:pt>
                <c:pt idx="883">
                  <c:v>0.15592300000000001</c:v>
                </c:pt>
                <c:pt idx="884">
                  <c:v>0.15571299999999999</c:v>
                </c:pt>
                <c:pt idx="885">
                  <c:v>0.155694</c:v>
                </c:pt>
                <c:pt idx="886">
                  <c:v>0.15521699999999999</c:v>
                </c:pt>
                <c:pt idx="887">
                  <c:v>0.15491199999999999</c:v>
                </c:pt>
                <c:pt idx="888">
                  <c:v>0.15460699999999999</c:v>
                </c:pt>
                <c:pt idx="889">
                  <c:v>0.154416</c:v>
                </c:pt>
                <c:pt idx="890">
                  <c:v>0.15411</c:v>
                </c:pt>
                <c:pt idx="891">
                  <c:v>0.15390100000000001</c:v>
                </c:pt>
                <c:pt idx="892">
                  <c:v>0.15376699999999999</c:v>
                </c:pt>
                <c:pt idx="893">
                  <c:v>0.153423</c:v>
                </c:pt>
                <c:pt idx="894">
                  <c:v>0.153061</c:v>
                </c:pt>
                <c:pt idx="895">
                  <c:v>0.152832</c:v>
                </c:pt>
                <c:pt idx="896">
                  <c:v>0.152584</c:v>
                </c:pt>
                <c:pt idx="897">
                  <c:v>0.15212600000000001</c:v>
                </c:pt>
                <c:pt idx="898">
                  <c:v>0.15182100000000001</c:v>
                </c:pt>
                <c:pt idx="899">
                  <c:v>0.15140100000000001</c:v>
                </c:pt>
                <c:pt idx="900">
                  <c:v>0.151229</c:v>
                </c:pt>
                <c:pt idx="901">
                  <c:v>0.15149599999999999</c:v>
                </c:pt>
                <c:pt idx="902">
                  <c:v>0.15103800000000001</c:v>
                </c:pt>
                <c:pt idx="903">
                  <c:v>0.150752</c:v>
                </c:pt>
                <c:pt idx="904">
                  <c:v>0.15048500000000001</c:v>
                </c:pt>
                <c:pt idx="905">
                  <c:v>0.150141</c:v>
                </c:pt>
                <c:pt idx="906">
                  <c:v>0.14991199999999999</c:v>
                </c:pt>
                <c:pt idx="907">
                  <c:v>0.149531</c:v>
                </c:pt>
                <c:pt idx="908">
                  <c:v>0.14935899999999999</c:v>
                </c:pt>
                <c:pt idx="909">
                  <c:v>0.14905399999999999</c:v>
                </c:pt>
                <c:pt idx="910">
                  <c:v>0.14899599999999999</c:v>
                </c:pt>
                <c:pt idx="911">
                  <c:v>0.148786</c:v>
                </c:pt>
                <c:pt idx="912">
                  <c:v>0.148424</c:v>
                </c:pt>
                <c:pt idx="913">
                  <c:v>0.148233</c:v>
                </c:pt>
                <c:pt idx="914">
                  <c:v>0.14779400000000001</c:v>
                </c:pt>
                <c:pt idx="915">
                  <c:v>0.147451</c:v>
                </c:pt>
                <c:pt idx="916">
                  <c:v>0.147203</c:v>
                </c:pt>
                <c:pt idx="917">
                  <c:v>0.14697399999999999</c:v>
                </c:pt>
                <c:pt idx="918">
                  <c:v>0.146478</c:v>
                </c:pt>
                <c:pt idx="919">
                  <c:v>0.14624899999999999</c:v>
                </c:pt>
                <c:pt idx="920">
                  <c:v>0.14590500000000001</c:v>
                </c:pt>
                <c:pt idx="921">
                  <c:v>0.14563799999999999</c:v>
                </c:pt>
                <c:pt idx="922">
                  <c:v>0.14569499999999999</c:v>
                </c:pt>
                <c:pt idx="923">
                  <c:v>0.145485</c:v>
                </c:pt>
                <c:pt idx="924">
                  <c:v>0.145065</c:v>
                </c:pt>
                <c:pt idx="925">
                  <c:v>0.14479800000000001</c:v>
                </c:pt>
                <c:pt idx="926">
                  <c:v>0.14453099999999999</c:v>
                </c:pt>
                <c:pt idx="927">
                  <c:v>0.144569</c:v>
                </c:pt>
                <c:pt idx="928">
                  <c:v>0.14413000000000001</c:v>
                </c:pt>
                <c:pt idx="929">
                  <c:v>0.143787</c:v>
                </c:pt>
                <c:pt idx="930">
                  <c:v>0.143596</c:v>
                </c:pt>
                <c:pt idx="931">
                  <c:v>0.14327200000000001</c:v>
                </c:pt>
                <c:pt idx="932">
                  <c:v>0.14300499999999999</c:v>
                </c:pt>
                <c:pt idx="933">
                  <c:v>0.14258499999999999</c:v>
                </c:pt>
                <c:pt idx="934">
                  <c:v>0.14224100000000001</c:v>
                </c:pt>
                <c:pt idx="935">
                  <c:v>0.14247000000000001</c:v>
                </c:pt>
                <c:pt idx="936">
                  <c:v>0.142127</c:v>
                </c:pt>
                <c:pt idx="937">
                  <c:v>0.141821</c:v>
                </c:pt>
                <c:pt idx="938">
                  <c:v>0.14136299999999999</c:v>
                </c:pt>
                <c:pt idx="939">
                  <c:v>0.141211</c:v>
                </c:pt>
                <c:pt idx="940">
                  <c:v>0.140905</c:v>
                </c:pt>
                <c:pt idx="941">
                  <c:v>0.14058100000000001</c:v>
                </c:pt>
                <c:pt idx="942">
                  <c:v>0.14016100000000001</c:v>
                </c:pt>
                <c:pt idx="943">
                  <c:v>0.14038999999999999</c:v>
                </c:pt>
                <c:pt idx="944">
                  <c:v>0.14002800000000001</c:v>
                </c:pt>
                <c:pt idx="945">
                  <c:v>0.13970299999999999</c:v>
                </c:pt>
                <c:pt idx="946">
                  <c:v>0.13941700000000001</c:v>
                </c:pt>
                <c:pt idx="947">
                  <c:v>0.139016</c:v>
                </c:pt>
                <c:pt idx="948">
                  <c:v>0.138654</c:v>
                </c:pt>
                <c:pt idx="949">
                  <c:v>0.13861599999999999</c:v>
                </c:pt>
                <c:pt idx="950">
                  <c:v>0.13813900000000001</c:v>
                </c:pt>
                <c:pt idx="951">
                  <c:v>0.13775699999999999</c:v>
                </c:pt>
                <c:pt idx="952">
                  <c:v>0.13750899999999999</c:v>
                </c:pt>
                <c:pt idx="953">
                  <c:v>0.13722300000000001</c:v>
                </c:pt>
                <c:pt idx="954">
                  <c:v>0.13739399999999999</c:v>
                </c:pt>
                <c:pt idx="955">
                  <c:v>0.136994</c:v>
                </c:pt>
                <c:pt idx="956">
                  <c:v>0.13678399999999999</c:v>
                </c:pt>
                <c:pt idx="957">
                  <c:v>0.13649700000000001</c:v>
                </c:pt>
                <c:pt idx="958">
                  <c:v>0.13619200000000001</c:v>
                </c:pt>
                <c:pt idx="959">
                  <c:v>0.135849</c:v>
                </c:pt>
                <c:pt idx="960">
                  <c:v>0.13550499999999999</c:v>
                </c:pt>
                <c:pt idx="961">
                  <c:v>0.13512299999999999</c:v>
                </c:pt>
                <c:pt idx="962">
                  <c:v>0.13476099999999999</c:v>
                </c:pt>
                <c:pt idx="963">
                  <c:v>0.134494</c:v>
                </c:pt>
                <c:pt idx="964">
                  <c:v>0.134551</c:v>
                </c:pt>
                <c:pt idx="965">
                  <c:v>0.13420799999999999</c:v>
                </c:pt>
                <c:pt idx="966">
                  <c:v>0.13397899999999999</c:v>
                </c:pt>
                <c:pt idx="967">
                  <c:v>0.133521</c:v>
                </c:pt>
                <c:pt idx="968">
                  <c:v>0.13319600000000001</c:v>
                </c:pt>
                <c:pt idx="969">
                  <c:v>0.13292899999999999</c:v>
                </c:pt>
                <c:pt idx="970">
                  <c:v>0.132547</c:v>
                </c:pt>
                <c:pt idx="971">
                  <c:v>0.13214699999999999</c:v>
                </c:pt>
                <c:pt idx="972">
                  <c:v>0.13191800000000001</c:v>
                </c:pt>
                <c:pt idx="973">
                  <c:v>0.13184100000000001</c:v>
                </c:pt>
                <c:pt idx="974">
                  <c:v>0.131574</c:v>
                </c:pt>
                <c:pt idx="975">
                  <c:v>0.131498</c:v>
                </c:pt>
                <c:pt idx="976">
                  <c:v>0.131135</c:v>
                </c:pt>
                <c:pt idx="977">
                  <c:v>0.13081100000000001</c:v>
                </c:pt>
                <c:pt idx="978">
                  <c:v>0.13031499999999999</c:v>
                </c:pt>
                <c:pt idx="979">
                  <c:v>0.130048</c:v>
                </c:pt>
                <c:pt idx="980">
                  <c:v>0.12970400000000001</c:v>
                </c:pt>
                <c:pt idx="981">
                  <c:v>0.12926499999999999</c:v>
                </c:pt>
                <c:pt idx="982">
                  <c:v>0.12938</c:v>
                </c:pt>
                <c:pt idx="983">
                  <c:v>0.12920799999999999</c:v>
                </c:pt>
                <c:pt idx="984">
                  <c:v>0.128635</c:v>
                </c:pt>
                <c:pt idx="985">
                  <c:v>0.12850200000000001</c:v>
                </c:pt>
                <c:pt idx="986">
                  <c:v>0.12823499999999999</c:v>
                </c:pt>
                <c:pt idx="987">
                  <c:v>0.12779599999999999</c:v>
                </c:pt>
                <c:pt idx="988">
                  <c:v>0.12749099999999999</c:v>
                </c:pt>
                <c:pt idx="989">
                  <c:v>0.127166</c:v>
                </c:pt>
                <c:pt idx="990">
                  <c:v>0.126804</c:v>
                </c:pt>
                <c:pt idx="991">
                  <c:v>0.126613</c:v>
                </c:pt>
                <c:pt idx="992">
                  <c:v>0.12659400000000001</c:v>
                </c:pt>
                <c:pt idx="993">
                  <c:v>0.12626899999999999</c:v>
                </c:pt>
                <c:pt idx="994">
                  <c:v>0.12598300000000001</c:v>
                </c:pt>
                <c:pt idx="995">
                  <c:v>0.12581100000000001</c:v>
                </c:pt>
                <c:pt idx="996">
                  <c:v>0.125525</c:v>
                </c:pt>
                <c:pt idx="997">
                  <c:v>0.125162</c:v>
                </c:pt>
                <c:pt idx="998">
                  <c:v>0.124857</c:v>
                </c:pt>
                <c:pt idx="999">
                  <c:v>0.124514</c:v>
                </c:pt>
                <c:pt idx="1000">
                  <c:v>0.12417</c:v>
                </c:pt>
                <c:pt idx="1001">
                  <c:v>0.123846</c:v>
                </c:pt>
                <c:pt idx="1002">
                  <c:v>0.12388399999999999</c:v>
                </c:pt>
                <c:pt idx="1003">
                  <c:v>0.123502</c:v>
                </c:pt>
                <c:pt idx="1004">
                  <c:v>0.123197</c:v>
                </c:pt>
                <c:pt idx="1005">
                  <c:v>0.122949</c:v>
                </c:pt>
                <c:pt idx="1006">
                  <c:v>0.122625</c:v>
                </c:pt>
                <c:pt idx="1007">
                  <c:v>0.122186</c:v>
                </c:pt>
                <c:pt idx="1008">
                  <c:v>0.121918</c:v>
                </c:pt>
                <c:pt idx="1009">
                  <c:v>0.121613</c:v>
                </c:pt>
                <c:pt idx="1010">
                  <c:v>0.121918</c:v>
                </c:pt>
                <c:pt idx="1011">
                  <c:v>0.121499</c:v>
                </c:pt>
                <c:pt idx="1012">
                  <c:v>0.12128899999999999</c:v>
                </c:pt>
                <c:pt idx="1013">
                  <c:v>0.120945</c:v>
                </c:pt>
                <c:pt idx="1014">
                  <c:v>0.120602</c:v>
                </c:pt>
                <c:pt idx="1015">
                  <c:v>0.120201</c:v>
                </c:pt>
                <c:pt idx="1016">
                  <c:v>0.119953</c:v>
                </c:pt>
                <c:pt idx="1017">
                  <c:v>0.119648</c:v>
                </c:pt>
                <c:pt idx="1018">
                  <c:v>0.11915199999999999</c:v>
                </c:pt>
                <c:pt idx="1019">
                  <c:v>0.119228</c:v>
                </c:pt>
                <c:pt idx="1020">
                  <c:v>0.11899899999999999</c:v>
                </c:pt>
                <c:pt idx="1021">
                  <c:v>0.118522</c:v>
                </c:pt>
                <c:pt idx="1022">
                  <c:v>0.118293</c:v>
                </c:pt>
                <c:pt idx="1023">
                  <c:v>0.11802600000000001</c:v>
                </c:pt>
                <c:pt idx="1024">
                  <c:v>0.11772000000000001</c:v>
                </c:pt>
                <c:pt idx="1025">
                  <c:v>0.11741500000000001</c:v>
                </c:pt>
                <c:pt idx="1026">
                  <c:v>0.117091</c:v>
                </c:pt>
                <c:pt idx="1027">
                  <c:v>0.11665200000000001</c:v>
                </c:pt>
                <c:pt idx="1028">
                  <c:v>0.116385</c:v>
                </c:pt>
                <c:pt idx="1029">
                  <c:v>0.11625099999999999</c:v>
                </c:pt>
                <c:pt idx="1030">
                  <c:v>0.116442</c:v>
                </c:pt>
                <c:pt idx="1031">
                  <c:v>0.116117</c:v>
                </c:pt>
                <c:pt idx="1032">
                  <c:v>0.11573600000000001</c:v>
                </c:pt>
                <c:pt idx="1033">
                  <c:v>0.11543</c:v>
                </c:pt>
                <c:pt idx="1034">
                  <c:v>0.114972</c:v>
                </c:pt>
                <c:pt idx="1035">
                  <c:v>0.114686</c:v>
                </c:pt>
                <c:pt idx="1036">
                  <c:v>0.11441900000000001</c:v>
                </c:pt>
                <c:pt idx="1037">
                  <c:v>0.114095</c:v>
                </c:pt>
                <c:pt idx="1038">
                  <c:v>0.11411399999999999</c:v>
                </c:pt>
                <c:pt idx="1039">
                  <c:v>0.113732</c:v>
                </c:pt>
                <c:pt idx="1040">
                  <c:v>0.11344600000000001</c:v>
                </c:pt>
                <c:pt idx="1041">
                  <c:v>0.113083</c:v>
                </c:pt>
                <c:pt idx="1042">
                  <c:v>0.112835</c:v>
                </c:pt>
                <c:pt idx="1043">
                  <c:v>0.112454</c:v>
                </c:pt>
                <c:pt idx="1044">
                  <c:v>0.112206</c:v>
                </c:pt>
                <c:pt idx="1045">
                  <c:v>0.112301</c:v>
                </c:pt>
                <c:pt idx="1046">
                  <c:v>0.111996</c:v>
                </c:pt>
                <c:pt idx="1047">
                  <c:v>0.11169</c:v>
                </c:pt>
                <c:pt idx="1048">
                  <c:v>0.11129</c:v>
                </c:pt>
                <c:pt idx="1049">
                  <c:v>0.110946</c:v>
                </c:pt>
                <c:pt idx="1050">
                  <c:v>0.11060300000000001</c:v>
                </c:pt>
                <c:pt idx="1051">
                  <c:v>0.11045000000000001</c:v>
                </c:pt>
                <c:pt idx="1052">
                  <c:v>0.11050699999999999</c:v>
                </c:pt>
                <c:pt idx="1053">
                  <c:v>0.11014500000000001</c:v>
                </c:pt>
                <c:pt idx="1054">
                  <c:v>0.109954</c:v>
                </c:pt>
                <c:pt idx="1055">
                  <c:v>0.109763</c:v>
                </c:pt>
                <c:pt idx="1056">
                  <c:v>0.10938100000000001</c:v>
                </c:pt>
                <c:pt idx="1057">
                  <c:v>0.10921</c:v>
                </c:pt>
                <c:pt idx="1058">
                  <c:v>0.109</c:v>
                </c:pt>
                <c:pt idx="1059">
                  <c:v>0.108599</c:v>
                </c:pt>
                <c:pt idx="1060">
                  <c:v>0.10821699999999999</c:v>
                </c:pt>
                <c:pt idx="1061">
                  <c:v>0.108026</c:v>
                </c:pt>
                <c:pt idx="1062">
                  <c:v>0.107778</c:v>
                </c:pt>
                <c:pt idx="1063">
                  <c:v>0.107798</c:v>
                </c:pt>
                <c:pt idx="1064">
                  <c:v>0.107511</c:v>
                </c:pt>
                <c:pt idx="1065">
                  <c:v>0.10714899999999999</c:v>
                </c:pt>
                <c:pt idx="1066">
                  <c:v>0.106958</c:v>
                </c:pt>
                <c:pt idx="1067">
                  <c:v>0.106672</c:v>
                </c:pt>
                <c:pt idx="1068">
                  <c:v>0.1065</c:v>
                </c:pt>
                <c:pt idx="1069">
                  <c:v>0.10617500000000001</c:v>
                </c:pt>
                <c:pt idx="1070">
                  <c:v>0.105679</c:v>
                </c:pt>
                <c:pt idx="1071">
                  <c:v>0.105698</c:v>
                </c:pt>
                <c:pt idx="1072">
                  <c:v>0.105126</c:v>
                </c:pt>
                <c:pt idx="1073">
                  <c:v>0.105355</c:v>
                </c:pt>
                <c:pt idx="1074">
                  <c:v>0.10516399999999999</c:v>
                </c:pt>
                <c:pt idx="1075">
                  <c:v>0.104763</c:v>
                </c:pt>
                <c:pt idx="1076">
                  <c:v>0.10440099999999999</c:v>
                </c:pt>
                <c:pt idx="1077">
                  <c:v>0.104134</c:v>
                </c:pt>
                <c:pt idx="1078">
                  <c:v>0.10388600000000001</c:v>
                </c:pt>
                <c:pt idx="1079">
                  <c:v>0.10342800000000001</c:v>
                </c:pt>
                <c:pt idx="1080">
                  <c:v>0.103561</c:v>
                </c:pt>
                <c:pt idx="1081">
                  <c:v>0.10333199999999999</c:v>
                </c:pt>
                <c:pt idx="1082">
                  <c:v>0.102912</c:v>
                </c:pt>
                <c:pt idx="1083">
                  <c:v>0.102645</c:v>
                </c:pt>
                <c:pt idx="1084">
                  <c:v>0.102321</c:v>
                </c:pt>
                <c:pt idx="1085">
                  <c:v>0.10211099999999999</c:v>
                </c:pt>
                <c:pt idx="1086">
                  <c:v>0.10174800000000001</c:v>
                </c:pt>
                <c:pt idx="1087">
                  <c:v>0.101825</c:v>
                </c:pt>
                <c:pt idx="1088">
                  <c:v>0.10144300000000001</c:v>
                </c:pt>
                <c:pt idx="1089">
                  <c:v>0.101214</c:v>
                </c:pt>
                <c:pt idx="1090">
                  <c:v>0.100928</c:v>
                </c:pt>
                <c:pt idx="1091">
                  <c:v>0.100565</c:v>
                </c:pt>
                <c:pt idx="1092">
                  <c:v>0.100203</c:v>
                </c:pt>
                <c:pt idx="1093">
                  <c:v>9.9973699999999999E-2</c:v>
                </c:pt>
                <c:pt idx="1094">
                  <c:v>9.9649299999999996E-2</c:v>
                </c:pt>
                <c:pt idx="1095">
                  <c:v>9.9534800000000007E-2</c:v>
                </c:pt>
                <c:pt idx="1096">
                  <c:v>9.9172300000000005E-2</c:v>
                </c:pt>
                <c:pt idx="1097">
                  <c:v>9.8943299999999998E-2</c:v>
                </c:pt>
                <c:pt idx="1098">
                  <c:v>9.8866899999999994E-2</c:v>
                </c:pt>
                <c:pt idx="1099">
                  <c:v>9.8676100000000003E-2</c:v>
                </c:pt>
                <c:pt idx="1100">
                  <c:v>9.8408999999999996E-2</c:v>
                </c:pt>
                <c:pt idx="1101">
                  <c:v>9.8027299999999998E-2</c:v>
                </c:pt>
                <c:pt idx="1102">
                  <c:v>9.7702899999999995E-2</c:v>
                </c:pt>
                <c:pt idx="1103">
                  <c:v>9.7397600000000001E-2</c:v>
                </c:pt>
                <c:pt idx="1104">
                  <c:v>9.7092300000000006E-2</c:v>
                </c:pt>
                <c:pt idx="1105">
                  <c:v>9.6920500000000007E-2</c:v>
                </c:pt>
                <c:pt idx="1106">
                  <c:v>9.7454799999999994E-2</c:v>
                </c:pt>
                <c:pt idx="1107">
                  <c:v>9.7092300000000006E-2</c:v>
                </c:pt>
                <c:pt idx="1108">
                  <c:v>9.6825099999999997E-2</c:v>
                </c:pt>
                <c:pt idx="1109">
                  <c:v>9.6538899999999997E-2</c:v>
                </c:pt>
                <c:pt idx="1110">
                  <c:v>9.6252699999999997E-2</c:v>
                </c:pt>
                <c:pt idx="1111">
                  <c:v>9.5985500000000001E-2</c:v>
                </c:pt>
                <c:pt idx="1112">
                  <c:v>9.5622899999999997E-2</c:v>
                </c:pt>
                <c:pt idx="1113">
                  <c:v>9.5527500000000001E-2</c:v>
                </c:pt>
                <c:pt idx="1114">
                  <c:v>9.5394000000000007E-2</c:v>
                </c:pt>
                <c:pt idx="1115">
                  <c:v>9.5050499999999996E-2</c:v>
                </c:pt>
                <c:pt idx="1116">
                  <c:v>9.4897800000000004E-2</c:v>
                </c:pt>
                <c:pt idx="1117">
                  <c:v>9.4611600000000004E-2</c:v>
                </c:pt>
                <c:pt idx="1118">
                  <c:v>9.4172699999999998E-2</c:v>
                </c:pt>
                <c:pt idx="1119">
                  <c:v>9.3981899999999993E-2</c:v>
                </c:pt>
                <c:pt idx="1120">
                  <c:v>9.3771900000000005E-2</c:v>
                </c:pt>
                <c:pt idx="1121">
                  <c:v>9.3428499999999998E-2</c:v>
                </c:pt>
                <c:pt idx="1122">
                  <c:v>9.3352099999999993E-2</c:v>
                </c:pt>
                <c:pt idx="1123">
                  <c:v>9.3256699999999998E-2</c:v>
                </c:pt>
                <c:pt idx="1124">
                  <c:v>9.2932299999999995E-2</c:v>
                </c:pt>
                <c:pt idx="1125">
                  <c:v>9.2741500000000004E-2</c:v>
                </c:pt>
                <c:pt idx="1126">
                  <c:v>9.2474299999999995E-2</c:v>
                </c:pt>
                <c:pt idx="1127">
                  <c:v>9.2169000000000001E-2</c:v>
                </c:pt>
                <c:pt idx="1128">
                  <c:v>9.2111799999999994E-2</c:v>
                </c:pt>
                <c:pt idx="1129">
                  <c:v>9.1901899999999995E-2</c:v>
                </c:pt>
                <c:pt idx="1130">
                  <c:v>9.1405700000000006E-2</c:v>
                </c:pt>
                <c:pt idx="1131">
                  <c:v>9.1291200000000003E-2</c:v>
                </c:pt>
                <c:pt idx="1132">
                  <c:v>9.1195799999999994E-2</c:v>
                </c:pt>
                <c:pt idx="1133">
                  <c:v>9.1100399999999998E-2</c:v>
                </c:pt>
                <c:pt idx="1134">
                  <c:v>9.0890499999999999E-2</c:v>
                </c:pt>
                <c:pt idx="1135">
                  <c:v>9.0814199999999998E-2</c:v>
                </c:pt>
                <c:pt idx="1136">
                  <c:v>9.0451599999999993E-2</c:v>
                </c:pt>
                <c:pt idx="1137">
                  <c:v>9.02226E-2</c:v>
                </c:pt>
                <c:pt idx="1138">
                  <c:v>8.9841000000000004E-2</c:v>
                </c:pt>
                <c:pt idx="1139">
                  <c:v>8.9611999999999997E-2</c:v>
                </c:pt>
                <c:pt idx="1140">
                  <c:v>8.9440199999999997E-2</c:v>
                </c:pt>
                <c:pt idx="1141">
                  <c:v>8.9306700000000003E-2</c:v>
                </c:pt>
                <c:pt idx="1142">
                  <c:v>8.9497499999999994E-2</c:v>
                </c:pt>
                <c:pt idx="1143">
                  <c:v>8.9096800000000004E-2</c:v>
                </c:pt>
                <c:pt idx="1144">
                  <c:v>8.89823E-2</c:v>
                </c:pt>
                <c:pt idx="1145">
                  <c:v>8.8600600000000002E-2</c:v>
                </c:pt>
                <c:pt idx="1146">
                  <c:v>8.8409799999999997E-2</c:v>
                </c:pt>
                <c:pt idx="1147">
                  <c:v>8.8123599999999996E-2</c:v>
                </c:pt>
                <c:pt idx="1148">
                  <c:v>8.7875499999999995E-2</c:v>
                </c:pt>
                <c:pt idx="1149">
                  <c:v>8.7627399999999994E-2</c:v>
                </c:pt>
                <c:pt idx="1150">
                  <c:v>8.77801E-2</c:v>
                </c:pt>
                <c:pt idx="1151">
                  <c:v>8.7455699999999997E-2</c:v>
                </c:pt>
                <c:pt idx="1152">
                  <c:v>8.7207599999999996E-2</c:v>
                </c:pt>
                <c:pt idx="1153">
                  <c:v>8.7112200000000001E-2</c:v>
                </c:pt>
                <c:pt idx="1154">
                  <c:v>8.6768700000000004E-2</c:v>
                </c:pt>
                <c:pt idx="1155">
                  <c:v>8.6539699999999997E-2</c:v>
                </c:pt>
                <c:pt idx="1156">
                  <c:v>8.6673299999999995E-2</c:v>
                </c:pt>
                <c:pt idx="1157">
                  <c:v>8.6387099999999994E-2</c:v>
                </c:pt>
                <c:pt idx="1158">
                  <c:v>8.6138999999999993E-2</c:v>
                </c:pt>
                <c:pt idx="1159">
                  <c:v>8.6043599999999998E-2</c:v>
                </c:pt>
                <c:pt idx="1160">
                  <c:v>8.5776400000000003E-2</c:v>
                </c:pt>
                <c:pt idx="1161">
                  <c:v>8.5585599999999998E-2</c:v>
                </c:pt>
                <c:pt idx="1162">
                  <c:v>8.5318500000000005E-2</c:v>
                </c:pt>
                <c:pt idx="1163">
                  <c:v>8.5222999999999993E-2</c:v>
                </c:pt>
                <c:pt idx="1164">
                  <c:v>8.4898600000000005E-2</c:v>
                </c:pt>
                <c:pt idx="1165">
                  <c:v>8.4784100000000001E-2</c:v>
                </c:pt>
                <c:pt idx="1166">
                  <c:v>8.4555199999999997E-2</c:v>
                </c:pt>
                <c:pt idx="1167">
                  <c:v>8.4402500000000005E-2</c:v>
                </c:pt>
                <c:pt idx="1168">
                  <c:v>8.4669599999999998E-2</c:v>
                </c:pt>
                <c:pt idx="1169">
                  <c:v>8.4364300000000003E-2</c:v>
                </c:pt>
                <c:pt idx="1170">
                  <c:v>8.42117E-2</c:v>
                </c:pt>
                <c:pt idx="1171">
                  <c:v>8.3963599999999999E-2</c:v>
                </c:pt>
                <c:pt idx="1172">
                  <c:v>8.37537E-2</c:v>
                </c:pt>
                <c:pt idx="1173">
                  <c:v>8.3562899999999996E-2</c:v>
                </c:pt>
                <c:pt idx="1174">
                  <c:v>8.3372000000000002E-2</c:v>
                </c:pt>
                <c:pt idx="1175">
                  <c:v>8.3505599999999999E-2</c:v>
                </c:pt>
                <c:pt idx="1176">
                  <c:v>8.3181199999999997E-2</c:v>
                </c:pt>
                <c:pt idx="1177">
                  <c:v>8.3429299999999998E-2</c:v>
                </c:pt>
                <c:pt idx="1178">
                  <c:v>8.3162100000000003E-2</c:v>
                </c:pt>
                <c:pt idx="1179">
                  <c:v>8.2990400000000006E-2</c:v>
                </c:pt>
                <c:pt idx="1180">
                  <c:v>8.28377E-2</c:v>
                </c:pt>
                <c:pt idx="1181">
                  <c:v>8.2494300000000007E-2</c:v>
                </c:pt>
                <c:pt idx="1182">
                  <c:v>8.22653E-2</c:v>
                </c:pt>
                <c:pt idx="1183">
                  <c:v>8.2112599999999994E-2</c:v>
                </c:pt>
                <c:pt idx="1184">
                  <c:v>8.1807299999999999E-2</c:v>
                </c:pt>
                <c:pt idx="1185">
                  <c:v>8.1807299999999999E-2</c:v>
                </c:pt>
                <c:pt idx="1186">
                  <c:v>8.1673700000000002E-2</c:v>
                </c:pt>
                <c:pt idx="1187">
                  <c:v>8.1559199999999998E-2</c:v>
                </c:pt>
                <c:pt idx="1188">
                  <c:v>8.1444699999999995E-2</c:v>
                </c:pt>
                <c:pt idx="1189">
                  <c:v>8.1387500000000002E-2</c:v>
                </c:pt>
                <c:pt idx="1190">
                  <c:v>8.1292100000000006E-2</c:v>
                </c:pt>
                <c:pt idx="1191">
                  <c:v>8.1024899999999997E-2</c:v>
                </c:pt>
                <c:pt idx="1192">
                  <c:v>8.0986799999999998E-2</c:v>
                </c:pt>
                <c:pt idx="1193">
                  <c:v>8.0795900000000004E-2</c:v>
                </c:pt>
                <c:pt idx="1194">
                  <c:v>8.0624199999999993E-2</c:v>
                </c:pt>
                <c:pt idx="1195">
                  <c:v>8.03952E-2</c:v>
                </c:pt>
                <c:pt idx="1196">
                  <c:v>8.0223500000000003E-2</c:v>
                </c:pt>
                <c:pt idx="1197">
                  <c:v>8.0013600000000004E-2</c:v>
                </c:pt>
                <c:pt idx="1198">
                  <c:v>7.9918100000000006E-2</c:v>
                </c:pt>
                <c:pt idx="1199">
                  <c:v>7.9651E-2</c:v>
                </c:pt>
                <c:pt idx="1200">
                  <c:v>7.9517400000000002E-2</c:v>
                </c:pt>
                <c:pt idx="1201">
                  <c:v>7.9422000000000006E-2</c:v>
                </c:pt>
                <c:pt idx="1202">
                  <c:v>7.9116699999999998E-2</c:v>
                </c:pt>
                <c:pt idx="1203">
                  <c:v>7.8887700000000005E-2</c:v>
                </c:pt>
                <c:pt idx="1204">
                  <c:v>7.8734999999999999E-2</c:v>
                </c:pt>
                <c:pt idx="1205">
                  <c:v>7.8715999999999994E-2</c:v>
                </c:pt>
                <c:pt idx="1206">
                  <c:v>7.8467899999999993E-2</c:v>
                </c:pt>
                <c:pt idx="1207">
                  <c:v>7.9002199999999995E-2</c:v>
                </c:pt>
                <c:pt idx="1208">
                  <c:v>7.8715999999999994E-2</c:v>
                </c:pt>
                <c:pt idx="1209">
                  <c:v>7.8563300000000003E-2</c:v>
                </c:pt>
                <c:pt idx="1210">
                  <c:v>7.8601400000000002E-2</c:v>
                </c:pt>
                <c:pt idx="1211">
                  <c:v>7.8315200000000001E-2</c:v>
                </c:pt>
                <c:pt idx="1212">
                  <c:v>7.8086199999999995E-2</c:v>
                </c:pt>
                <c:pt idx="1213">
                  <c:v>7.8009899999999993E-2</c:v>
                </c:pt>
                <c:pt idx="1214">
                  <c:v>7.7742699999999998E-2</c:v>
                </c:pt>
                <c:pt idx="1215">
                  <c:v>7.74947E-2</c:v>
                </c:pt>
                <c:pt idx="1216">
                  <c:v>7.7361100000000002E-2</c:v>
                </c:pt>
                <c:pt idx="1217">
                  <c:v>7.7132099999999995E-2</c:v>
                </c:pt>
                <c:pt idx="1218">
                  <c:v>7.6865000000000003E-2</c:v>
                </c:pt>
                <c:pt idx="1219">
                  <c:v>7.6845899999999995E-2</c:v>
                </c:pt>
                <c:pt idx="1220">
                  <c:v>7.6655100000000004E-2</c:v>
                </c:pt>
                <c:pt idx="1221">
                  <c:v>7.6426099999999997E-2</c:v>
                </c:pt>
                <c:pt idx="1222">
                  <c:v>7.6177999999999996E-2</c:v>
                </c:pt>
                <c:pt idx="1223">
                  <c:v>7.5968099999999997E-2</c:v>
                </c:pt>
                <c:pt idx="1224">
                  <c:v>7.5834499999999999E-2</c:v>
                </c:pt>
                <c:pt idx="1225">
                  <c:v>7.6025300000000004E-2</c:v>
                </c:pt>
                <c:pt idx="1226">
                  <c:v>7.5891799999999995E-2</c:v>
                </c:pt>
                <c:pt idx="1227">
                  <c:v>7.5853599999999993E-2</c:v>
                </c:pt>
                <c:pt idx="1228">
                  <c:v>7.5643699999999994E-2</c:v>
                </c:pt>
                <c:pt idx="1229">
                  <c:v>7.5395599999999993E-2</c:v>
                </c:pt>
                <c:pt idx="1230">
                  <c:v>7.51666E-2</c:v>
                </c:pt>
                <c:pt idx="1231">
                  <c:v>7.4975799999999995E-2</c:v>
                </c:pt>
                <c:pt idx="1232">
                  <c:v>7.47086E-2</c:v>
                </c:pt>
                <c:pt idx="1233">
                  <c:v>7.4479699999999996E-2</c:v>
                </c:pt>
                <c:pt idx="1234">
                  <c:v>7.4269699999999994E-2</c:v>
                </c:pt>
                <c:pt idx="1235">
                  <c:v>7.4097999999999997E-2</c:v>
                </c:pt>
                <c:pt idx="1236">
                  <c:v>7.4403300000000006E-2</c:v>
                </c:pt>
                <c:pt idx="1237">
                  <c:v>7.4231599999999995E-2</c:v>
                </c:pt>
                <c:pt idx="1238">
                  <c:v>7.3849899999999996E-2</c:v>
                </c:pt>
                <c:pt idx="1239">
                  <c:v>7.3869000000000004E-2</c:v>
                </c:pt>
                <c:pt idx="1240">
                  <c:v>7.3544600000000002E-2</c:v>
                </c:pt>
                <c:pt idx="1241">
                  <c:v>7.3372900000000005E-2</c:v>
                </c:pt>
                <c:pt idx="1242">
                  <c:v>7.3067599999999996E-2</c:v>
                </c:pt>
                <c:pt idx="1243">
                  <c:v>7.2933999999999999E-2</c:v>
                </c:pt>
                <c:pt idx="1244">
                  <c:v>7.27241E-2</c:v>
                </c:pt>
                <c:pt idx="1245">
                  <c:v>7.2743199999999994E-2</c:v>
                </c:pt>
                <c:pt idx="1246">
                  <c:v>7.2514200000000001E-2</c:v>
                </c:pt>
                <c:pt idx="1247">
                  <c:v>7.2189799999999998E-2</c:v>
                </c:pt>
                <c:pt idx="1248">
                  <c:v>7.1903499999999995E-2</c:v>
                </c:pt>
                <c:pt idx="1249">
                  <c:v>7.2208900000000006E-2</c:v>
                </c:pt>
                <c:pt idx="1250">
                  <c:v>7.1884500000000004E-2</c:v>
                </c:pt>
                <c:pt idx="1251">
                  <c:v>7.1636400000000003E-2</c:v>
                </c:pt>
                <c:pt idx="1252">
                  <c:v>7.1483699999999997E-2</c:v>
                </c:pt>
                <c:pt idx="1253">
                  <c:v>7.1369199999999994E-2</c:v>
                </c:pt>
                <c:pt idx="1254">
                  <c:v>7.1044800000000005E-2</c:v>
                </c:pt>
                <c:pt idx="1255">
                  <c:v>7.0892200000000002E-2</c:v>
                </c:pt>
                <c:pt idx="1256">
                  <c:v>7.0720400000000003E-2</c:v>
                </c:pt>
                <c:pt idx="1257">
                  <c:v>7.0453299999999996E-2</c:v>
                </c:pt>
                <c:pt idx="1258">
                  <c:v>7.0128899999999994E-2</c:v>
                </c:pt>
                <c:pt idx="1259">
                  <c:v>6.9957099999999994E-2</c:v>
                </c:pt>
                <c:pt idx="1260">
                  <c:v>7.0224300000000003E-2</c:v>
                </c:pt>
                <c:pt idx="1261">
                  <c:v>6.9938E-2</c:v>
                </c:pt>
                <c:pt idx="1262">
                  <c:v>6.96518E-2</c:v>
                </c:pt>
                <c:pt idx="1263">
                  <c:v>6.9403699999999999E-2</c:v>
                </c:pt>
                <c:pt idx="1264">
                  <c:v>6.9155700000000001E-2</c:v>
                </c:pt>
                <c:pt idx="1265">
                  <c:v>6.9232000000000002E-2</c:v>
                </c:pt>
                <c:pt idx="1266">
                  <c:v>6.8869399999999997E-2</c:v>
                </c:pt>
                <c:pt idx="1267">
                  <c:v>6.8621399999999999E-2</c:v>
                </c:pt>
                <c:pt idx="1268">
                  <c:v>6.8487800000000001E-2</c:v>
                </c:pt>
                <c:pt idx="1269">
                  <c:v>6.8201600000000001E-2</c:v>
                </c:pt>
                <c:pt idx="1270">
                  <c:v>6.8735900000000003E-2</c:v>
                </c:pt>
                <c:pt idx="1271">
                  <c:v>6.8526000000000004E-2</c:v>
                </c:pt>
                <c:pt idx="1272">
                  <c:v>6.82397E-2</c:v>
                </c:pt>
                <c:pt idx="1273">
                  <c:v>6.8029800000000001E-2</c:v>
                </c:pt>
                <c:pt idx="1274">
                  <c:v>6.7915299999999998E-2</c:v>
                </c:pt>
                <c:pt idx="1275">
                  <c:v>6.7724500000000007E-2</c:v>
                </c:pt>
                <c:pt idx="1276">
                  <c:v>6.7571800000000001E-2</c:v>
                </c:pt>
                <c:pt idx="1277">
                  <c:v>6.7247399999999999E-2</c:v>
                </c:pt>
                <c:pt idx="1278">
                  <c:v>6.7094799999999996E-2</c:v>
                </c:pt>
                <c:pt idx="1279">
                  <c:v>6.6770399999999994E-2</c:v>
                </c:pt>
                <c:pt idx="1280">
                  <c:v>6.6713099999999997E-2</c:v>
                </c:pt>
                <c:pt idx="1281">
                  <c:v>6.6407800000000003E-2</c:v>
                </c:pt>
                <c:pt idx="1282">
                  <c:v>6.6560499999999995E-2</c:v>
                </c:pt>
                <c:pt idx="1283">
                  <c:v>6.6159700000000002E-2</c:v>
                </c:pt>
                <c:pt idx="1284">
                  <c:v>6.6159700000000002E-2</c:v>
                </c:pt>
                <c:pt idx="1285">
                  <c:v>6.5835299999999999E-2</c:v>
                </c:pt>
                <c:pt idx="1286">
                  <c:v>6.5701800000000005E-2</c:v>
                </c:pt>
                <c:pt idx="1287">
                  <c:v>6.5549099999999999E-2</c:v>
                </c:pt>
                <c:pt idx="1288">
                  <c:v>6.5300999999999998E-2</c:v>
                </c:pt>
                <c:pt idx="1289">
                  <c:v>6.5167500000000003E-2</c:v>
                </c:pt>
                <c:pt idx="1290">
                  <c:v>6.4957600000000004E-2</c:v>
                </c:pt>
                <c:pt idx="1291">
                  <c:v>6.4709500000000003E-2</c:v>
                </c:pt>
                <c:pt idx="1292">
                  <c:v>6.4499600000000004E-2</c:v>
                </c:pt>
                <c:pt idx="1293">
                  <c:v>6.4270599999999997E-2</c:v>
                </c:pt>
                <c:pt idx="1294">
                  <c:v>6.4671300000000001E-2</c:v>
                </c:pt>
                <c:pt idx="1295">
                  <c:v>6.4518699999999998E-2</c:v>
                </c:pt>
                <c:pt idx="1296">
                  <c:v>6.44232E-2</c:v>
                </c:pt>
                <c:pt idx="1297">
                  <c:v>6.4117900000000005E-2</c:v>
                </c:pt>
                <c:pt idx="1298">
                  <c:v>6.3946199999999995E-2</c:v>
                </c:pt>
                <c:pt idx="1299">
                  <c:v>6.3659900000000005E-2</c:v>
                </c:pt>
                <c:pt idx="1300">
                  <c:v>6.3583600000000004E-2</c:v>
                </c:pt>
                <c:pt idx="1301">
                  <c:v>6.3392799999999999E-2</c:v>
                </c:pt>
                <c:pt idx="1302">
                  <c:v>6.3297400000000004E-2</c:v>
                </c:pt>
                <c:pt idx="1303">
                  <c:v>6.3106599999999999E-2</c:v>
                </c:pt>
                <c:pt idx="1304">
                  <c:v>6.3278299999999996E-2</c:v>
                </c:pt>
                <c:pt idx="1305">
                  <c:v>6.3087500000000005E-2</c:v>
                </c:pt>
                <c:pt idx="1306">
                  <c:v>6.2877600000000006E-2</c:v>
                </c:pt>
                <c:pt idx="1307">
                  <c:v>6.2743999999999994E-2</c:v>
                </c:pt>
                <c:pt idx="1308">
                  <c:v>6.2648599999999999E-2</c:v>
                </c:pt>
                <c:pt idx="1309">
                  <c:v>6.2381399999999997E-2</c:v>
                </c:pt>
                <c:pt idx="1310">
                  <c:v>6.22669E-2</c:v>
                </c:pt>
                <c:pt idx="1311">
                  <c:v>6.2076100000000002E-2</c:v>
                </c:pt>
                <c:pt idx="1312">
                  <c:v>6.1866200000000003E-2</c:v>
                </c:pt>
                <c:pt idx="1313">
                  <c:v>6.22097E-2</c:v>
                </c:pt>
                <c:pt idx="1314">
                  <c:v>6.20379E-2</c:v>
                </c:pt>
                <c:pt idx="1315">
                  <c:v>6.1789900000000002E-2</c:v>
                </c:pt>
                <c:pt idx="1316">
                  <c:v>6.2018900000000002E-2</c:v>
                </c:pt>
                <c:pt idx="1317">
                  <c:v>6.1809000000000003E-2</c:v>
                </c:pt>
                <c:pt idx="1318">
                  <c:v>6.15227E-2</c:v>
                </c:pt>
                <c:pt idx="1319">
                  <c:v>6.1465499999999999E-2</c:v>
                </c:pt>
                <c:pt idx="1320">
                  <c:v>6.12556E-2</c:v>
                </c:pt>
                <c:pt idx="1321">
                  <c:v>6.1045700000000001E-2</c:v>
                </c:pt>
                <c:pt idx="1322">
                  <c:v>6.0912099999999997E-2</c:v>
                </c:pt>
                <c:pt idx="1323">
                  <c:v>6.07976E-2</c:v>
                </c:pt>
                <c:pt idx="1324">
                  <c:v>6.0950200000000003E-2</c:v>
                </c:pt>
                <c:pt idx="1325">
                  <c:v>6.0873900000000002E-2</c:v>
                </c:pt>
                <c:pt idx="1326">
                  <c:v>6.0740299999999997E-2</c:v>
                </c:pt>
                <c:pt idx="1327">
                  <c:v>6.0721299999999999E-2</c:v>
                </c:pt>
                <c:pt idx="1328">
                  <c:v>6.0530399999999998E-2</c:v>
                </c:pt>
                <c:pt idx="1329">
                  <c:v>6.0358700000000001E-2</c:v>
                </c:pt>
                <c:pt idx="1330">
                  <c:v>6.0148800000000002E-2</c:v>
                </c:pt>
                <c:pt idx="1331">
                  <c:v>6.00534E-2</c:v>
                </c:pt>
                <c:pt idx="1332">
                  <c:v>6.0148800000000002E-2</c:v>
                </c:pt>
                <c:pt idx="1333">
                  <c:v>5.9957999999999997E-2</c:v>
                </c:pt>
                <c:pt idx="1334">
                  <c:v>5.9919800000000002E-2</c:v>
                </c:pt>
                <c:pt idx="1335">
                  <c:v>5.96526E-2</c:v>
                </c:pt>
                <c:pt idx="1336">
                  <c:v>5.9519099999999998E-2</c:v>
                </c:pt>
                <c:pt idx="1337">
                  <c:v>5.95954E-2</c:v>
                </c:pt>
                <c:pt idx="1338">
                  <c:v>5.9328199999999998E-2</c:v>
                </c:pt>
                <c:pt idx="1339">
                  <c:v>5.9232800000000002E-2</c:v>
                </c:pt>
                <c:pt idx="1340">
                  <c:v>5.8927500000000001E-2</c:v>
                </c:pt>
                <c:pt idx="1341">
                  <c:v>5.8736700000000003E-2</c:v>
                </c:pt>
                <c:pt idx="1342">
                  <c:v>5.8812999999999997E-2</c:v>
                </c:pt>
                <c:pt idx="1343">
                  <c:v>5.8526799999999997E-2</c:v>
                </c:pt>
                <c:pt idx="1344">
                  <c:v>5.8622199999999999E-2</c:v>
                </c:pt>
                <c:pt idx="1345">
                  <c:v>5.86413E-2</c:v>
                </c:pt>
                <c:pt idx="1346">
                  <c:v>5.8450500000000002E-2</c:v>
                </c:pt>
                <c:pt idx="1347">
                  <c:v>5.8278700000000003E-2</c:v>
                </c:pt>
                <c:pt idx="1348">
                  <c:v>5.81261E-2</c:v>
                </c:pt>
                <c:pt idx="1349">
                  <c:v>5.7973400000000001E-2</c:v>
                </c:pt>
                <c:pt idx="1350">
                  <c:v>5.7877999999999999E-2</c:v>
                </c:pt>
                <c:pt idx="1351">
                  <c:v>5.77253E-2</c:v>
                </c:pt>
                <c:pt idx="1352">
                  <c:v>5.7534500000000002E-2</c:v>
                </c:pt>
                <c:pt idx="1353">
                  <c:v>5.7362799999999999E-2</c:v>
                </c:pt>
                <c:pt idx="1354">
                  <c:v>5.7286400000000001E-2</c:v>
                </c:pt>
                <c:pt idx="1355">
                  <c:v>5.7648999999999999E-2</c:v>
                </c:pt>
                <c:pt idx="1356">
                  <c:v>5.7400899999999998E-2</c:v>
                </c:pt>
                <c:pt idx="1357">
                  <c:v>5.7248300000000002E-2</c:v>
                </c:pt>
                <c:pt idx="1358">
                  <c:v>5.7076500000000002E-2</c:v>
                </c:pt>
                <c:pt idx="1359">
                  <c:v>5.7000200000000001E-2</c:v>
                </c:pt>
                <c:pt idx="1360">
                  <c:v>5.6828499999999997E-2</c:v>
                </c:pt>
                <c:pt idx="1361">
                  <c:v>5.6732999999999999E-2</c:v>
                </c:pt>
                <c:pt idx="1362">
                  <c:v>5.6580400000000003E-2</c:v>
                </c:pt>
                <c:pt idx="1363">
                  <c:v>5.6446799999999998E-2</c:v>
                </c:pt>
                <c:pt idx="1364">
                  <c:v>5.6160599999999998E-2</c:v>
                </c:pt>
                <c:pt idx="1365">
                  <c:v>5.6103300000000002E-2</c:v>
                </c:pt>
                <c:pt idx="1366">
                  <c:v>5.6427699999999997E-2</c:v>
                </c:pt>
                <c:pt idx="1367">
                  <c:v>5.6313200000000001E-2</c:v>
                </c:pt>
                <c:pt idx="1368">
                  <c:v>5.62941E-2</c:v>
                </c:pt>
                <c:pt idx="1369">
                  <c:v>5.6256E-2</c:v>
                </c:pt>
                <c:pt idx="1370">
                  <c:v>5.6065200000000003E-2</c:v>
                </c:pt>
                <c:pt idx="1371">
                  <c:v>5.5855200000000001E-2</c:v>
                </c:pt>
                <c:pt idx="1372">
                  <c:v>5.5798E-2</c:v>
                </c:pt>
                <c:pt idx="1373">
                  <c:v>5.5607200000000002E-2</c:v>
                </c:pt>
                <c:pt idx="1374">
                  <c:v>5.5397299999999997E-2</c:v>
                </c:pt>
                <c:pt idx="1375">
                  <c:v>5.5397299999999997E-2</c:v>
                </c:pt>
                <c:pt idx="1376">
                  <c:v>5.5263699999999999E-2</c:v>
                </c:pt>
                <c:pt idx="1377">
                  <c:v>5.50538E-2</c:v>
                </c:pt>
                <c:pt idx="1378">
                  <c:v>5.5015599999999998E-2</c:v>
                </c:pt>
                <c:pt idx="1379">
                  <c:v>5.5111E-2</c:v>
                </c:pt>
                <c:pt idx="1380">
                  <c:v>5.5015599999999998E-2</c:v>
                </c:pt>
                <c:pt idx="1381">
                  <c:v>5.4863000000000002E-2</c:v>
                </c:pt>
                <c:pt idx="1382">
                  <c:v>5.4729399999999997E-2</c:v>
                </c:pt>
                <c:pt idx="1383">
                  <c:v>5.45386E-2</c:v>
                </c:pt>
                <c:pt idx="1384">
                  <c:v>5.4462200000000002E-2</c:v>
                </c:pt>
                <c:pt idx="1385">
                  <c:v>5.4156900000000001E-2</c:v>
                </c:pt>
                <c:pt idx="1386">
                  <c:v>5.4061499999999998E-2</c:v>
                </c:pt>
                <c:pt idx="1387">
                  <c:v>5.3813399999999997E-2</c:v>
                </c:pt>
                <c:pt idx="1388">
                  <c:v>5.4156900000000001E-2</c:v>
                </c:pt>
                <c:pt idx="1389">
                  <c:v>5.39088E-2</c:v>
                </c:pt>
                <c:pt idx="1390">
                  <c:v>5.3698900000000001E-2</c:v>
                </c:pt>
                <c:pt idx="1391">
                  <c:v>5.3832499999999998E-2</c:v>
                </c:pt>
                <c:pt idx="1392">
                  <c:v>5.36417E-2</c:v>
                </c:pt>
                <c:pt idx="1393">
                  <c:v>5.3527199999999997E-2</c:v>
                </c:pt>
                <c:pt idx="1394">
                  <c:v>5.31837E-2</c:v>
                </c:pt>
                <c:pt idx="1395">
                  <c:v>5.3164599999999999E-2</c:v>
                </c:pt>
                <c:pt idx="1396">
                  <c:v>5.2935599999999999E-2</c:v>
                </c:pt>
                <c:pt idx="1397">
                  <c:v>5.28975E-2</c:v>
                </c:pt>
                <c:pt idx="1398">
                  <c:v>5.2611199999999997E-2</c:v>
                </c:pt>
                <c:pt idx="1399">
                  <c:v>5.24967E-2</c:v>
                </c:pt>
                <c:pt idx="1400">
                  <c:v>5.2344099999999998E-2</c:v>
                </c:pt>
                <c:pt idx="1401">
                  <c:v>5.21533E-2</c:v>
                </c:pt>
                <c:pt idx="1402">
                  <c:v>5.19243E-2</c:v>
                </c:pt>
                <c:pt idx="1403">
                  <c:v>5.1714400000000001E-2</c:v>
                </c:pt>
                <c:pt idx="1404">
                  <c:v>5.17525E-2</c:v>
                </c:pt>
                <c:pt idx="1405">
                  <c:v>5.1580800000000003E-2</c:v>
                </c:pt>
                <c:pt idx="1406">
                  <c:v>5.1867000000000003E-2</c:v>
                </c:pt>
                <c:pt idx="1407">
                  <c:v>5.1867000000000003E-2</c:v>
                </c:pt>
                <c:pt idx="1408">
                  <c:v>5.1790700000000002E-2</c:v>
                </c:pt>
                <c:pt idx="1409">
                  <c:v>5.1657099999999997E-2</c:v>
                </c:pt>
                <c:pt idx="1410">
                  <c:v>5.1638000000000003E-2</c:v>
                </c:pt>
                <c:pt idx="1411">
                  <c:v>5.14663E-2</c:v>
                </c:pt>
                <c:pt idx="1412">
                  <c:v>5.1180099999999999E-2</c:v>
                </c:pt>
                <c:pt idx="1413">
                  <c:v>5.1008299999999999E-2</c:v>
                </c:pt>
                <c:pt idx="1414">
                  <c:v>5.0893800000000003E-2</c:v>
                </c:pt>
                <c:pt idx="1415">
                  <c:v>5.07984E-2</c:v>
                </c:pt>
                <c:pt idx="1416">
                  <c:v>5.0626699999999997E-2</c:v>
                </c:pt>
                <c:pt idx="1417">
                  <c:v>5.0588500000000002E-2</c:v>
                </c:pt>
                <c:pt idx="1418">
                  <c:v>5.0378600000000003E-2</c:v>
                </c:pt>
                <c:pt idx="1419">
                  <c:v>5.0130500000000001E-2</c:v>
                </c:pt>
                <c:pt idx="1420">
                  <c:v>4.9977899999999999E-2</c:v>
                </c:pt>
                <c:pt idx="1421">
                  <c:v>5.0626699999999997E-2</c:v>
                </c:pt>
                <c:pt idx="1422">
                  <c:v>5.0397699999999997E-2</c:v>
                </c:pt>
                <c:pt idx="1423">
                  <c:v>5.0264099999999999E-2</c:v>
                </c:pt>
                <c:pt idx="1424">
                  <c:v>5.0302300000000001E-2</c:v>
                </c:pt>
                <c:pt idx="1425">
                  <c:v>5.0035099999999999E-2</c:v>
                </c:pt>
                <c:pt idx="1426">
                  <c:v>4.9882500000000003E-2</c:v>
                </c:pt>
                <c:pt idx="1427">
                  <c:v>4.9729799999999998E-2</c:v>
                </c:pt>
                <c:pt idx="1428">
                  <c:v>4.9710699999999997E-2</c:v>
                </c:pt>
                <c:pt idx="1429">
                  <c:v>4.9729799999999998E-2</c:v>
                </c:pt>
                <c:pt idx="1430">
                  <c:v>4.9634400000000002E-2</c:v>
                </c:pt>
                <c:pt idx="1431">
                  <c:v>4.9405400000000002E-2</c:v>
                </c:pt>
                <c:pt idx="1432">
                  <c:v>4.9290899999999999E-2</c:v>
                </c:pt>
                <c:pt idx="1433">
                  <c:v>4.9081E-2</c:v>
                </c:pt>
                <c:pt idx="1434">
                  <c:v>4.9100100000000001E-2</c:v>
                </c:pt>
                <c:pt idx="1435">
                  <c:v>4.8871100000000001E-2</c:v>
                </c:pt>
                <c:pt idx="1436">
                  <c:v>4.9042799999999998E-2</c:v>
                </c:pt>
                <c:pt idx="1437">
                  <c:v>4.9004699999999998E-2</c:v>
                </c:pt>
                <c:pt idx="1438">
                  <c:v>4.8890200000000002E-2</c:v>
                </c:pt>
                <c:pt idx="1439">
                  <c:v>4.8775699999999998E-2</c:v>
                </c:pt>
                <c:pt idx="1440">
                  <c:v>4.8699399999999997E-2</c:v>
                </c:pt>
                <c:pt idx="1441">
                  <c:v>4.8565799999999999E-2</c:v>
                </c:pt>
                <c:pt idx="1442">
                  <c:v>4.8336799999999999E-2</c:v>
                </c:pt>
                <c:pt idx="1443">
                  <c:v>4.8317699999999998E-2</c:v>
                </c:pt>
                <c:pt idx="1444">
                  <c:v>4.81269E-2</c:v>
                </c:pt>
                <c:pt idx="1445">
                  <c:v>4.8012399999999997E-2</c:v>
                </c:pt>
                <c:pt idx="1446">
                  <c:v>4.78979E-2</c:v>
                </c:pt>
                <c:pt idx="1447">
                  <c:v>4.7917000000000001E-2</c:v>
                </c:pt>
                <c:pt idx="1448">
                  <c:v>4.7764300000000003E-2</c:v>
                </c:pt>
                <c:pt idx="1449">
                  <c:v>4.7745200000000002E-2</c:v>
                </c:pt>
                <c:pt idx="1450">
                  <c:v>4.7859699999999998E-2</c:v>
                </c:pt>
                <c:pt idx="1451">
                  <c:v>4.7821599999999999E-2</c:v>
                </c:pt>
                <c:pt idx="1452">
                  <c:v>4.7840599999999997E-2</c:v>
                </c:pt>
                <c:pt idx="1453">
                  <c:v>4.7707100000000002E-2</c:v>
                </c:pt>
                <c:pt idx="1454">
                  <c:v>4.7707100000000002E-2</c:v>
                </c:pt>
                <c:pt idx="1455">
                  <c:v>4.7535300000000003E-2</c:v>
                </c:pt>
                <c:pt idx="1456">
                  <c:v>4.74399E-2</c:v>
                </c:pt>
                <c:pt idx="1457">
                  <c:v>4.72109E-2</c:v>
                </c:pt>
                <c:pt idx="1458">
                  <c:v>4.71537E-2</c:v>
                </c:pt>
                <c:pt idx="1459">
                  <c:v>4.7096399999999997E-2</c:v>
                </c:pt>
                <c:pt idx="1460">
                  <c:v>4.7001000000000001E-2</c:v>
                </c:pt>
                <c:pt idx="1461">
                  <c:v>4.6714800000000001E-2</c:v>
                </c:pt>
                <c:pt idx="1462">
                  <c:v>4.6905599999999999E-2</c:v>
                </c:pt>
                <c:pt idx="1463">
                  <c:v>4.6867399999999997E-2</c:v>
                </c:pt>
                <c:pt idx="1464">
                  <c:v>4.6581200000000003E-2</c:v>
                </c:pt>
                <c:pt idx="1465">
                  <c:v>4.6676599999999999E-2</c:v>
                </c:pt>
                <c:pt idx="1466">
                  <c:v>4.6485800000000001E-2</c:v>
                </c:pt>
                <c:pt idx="1467">
                  <c:v>4.6314099999999997E-2</c:v>
                </c:pt>
                <c:pt idx="1468">
                  <c:v>4.6295000000000003E-2</c:v>
                </c:pt>
                <c:pt idx="1469">
                  <c:v>4.6085099999999997E-2</c:v>
                </c:pt>
                <c:pt idx="1470">
                  <c:v>4.60087E-2</c:v>
                </c:pt>
                <c:pt idx="1471">
                  <c:v>4.6447599999999999E-2</c:v>
                </c:pt>
                <c:pt idx="1472">
                  <c:v>4.6447599999999999E-2</c:v>
                </c:pt>
                <c:pt idx="1473">
                  <c:v>4.6314099999999997E-2</c:v>
                </c:pt>
                <c:pt idx="1474">
                  <c:v>4.6104199999999998E-2</c:v>
                </c:pt>
                <c:pt idx="1475">
                  <c:v>4.6046900000000002E-2</c:v>
                </c:pt>
                <c:pt idx="1476">
                  <c:v>4.5856099999999997E-2</c:v>
                </c:pt>
                <c:pt idx="1477">
                  <c:v>4.5856099999999997E-2</c:v>
                </c:pt>
                <c:pt idx="1478">
                  <c:v>4.5798800000000001E-2</c:v>
                </c:pt>
                <c:pt idx="1479">
                  <c:v>4.57416E-2</c:v>
                </c:pt>
                <c:pt idx="1480">
                  <c:v>4.5894200000000003E-2</c:v>
                </c:pt>
                <c:pt idx="1481">
                  <c:v>4.5798800000000001E-2</c:v>
                </c:pt>
                <c:pt idx="1482">
                  <c:v>4.5588900000000002E-2</c:v>
                </c:pt>
                <c:pt idx="1483">
                  <c:v>4.5588900000000002E-2</c:v>
                </c:pt>
                <c:pt idx="1484">
                  <c:v>4.5646199999999998E-2</c:v>
                </c:pt>
                <c:pt idx="1485">
                  <c:v>4.5703399999999998E-2</c:v>
                </c:pt>
                <c:pt idx="1486">
                  <c:v>4.5665299999999999E-2</c:v>
                </c:pt>
                <c:pt idx="1487">
                  <c:v>4.5436299999999999E-2</c:v>
                </c:pt>
                <c:pt idx="1488">
                  <c:v>4.5398099999999997E-2</c:v>
                </c:pt>
                <c:pt idx="1489">
                  <c:v>4.5302700000000001E-2</c:v>
                </c:pt>
                <c:pt idx="1490">
                  <c:v>4.5130900000000002E-2</c:v>
                </c:pt>
                <c:pt idx="1491">
                  <c:v>4.4901999999999997E-2</c:v>
                </c:pt>
                <c:pt idx="1492">
                  <c:v>4.4901999999999997E-2</c:v>
                </c:pt>
                <c:pt idx="1493">
                  <c:v>4.4749299999999999E-2</c:v>
                </c:pt>
                <c:pt idx="1494">
                  <c:v>4.4634800000000002E-2</c:v>
                </c:pt>
                <c:pt idx="1495">
                  <c:v>4.4424900000000003E-2</c:v>
                </c:pt>
                <c:pt idx="1496">
                  <c:v>4.4463099999999998E-2</c:v>
                </c:pt>
                <c:pt idx="1497">
                  <c:v>4.4443999999999997E-2</c:v>
                </c:pt>
                <c:pt idx="1498">
                  <c:v>4.4692099999999998E-2</c:v>
                </c:pt>
                <c:pt idx="1499">
                  <c:v>4.4749299999999999E-2</c:v>
                </c:pt>
                <c:pt idx="1500">
                  <c:v>4.4577600000000002E-2</c:v>
                </c:pt>
                <c:pt idx="1501">
                  <c:v>4.4482099999999997E-2</c:v>
                </c:pt>
                <c:pt idx="1502">
                  <c:v>4.4463099999999998E-2</c:v>
                </c:pt>
                <c:pt idx="1503">
                  <c:v>4.4424900000000003E-2</c:v>
                </c:pt>
                <c:pt idx="1504">
                  <c:v>4.4214999999999997E-2</c:v>
                </c:pt>
                <c:pt idx="1505">
                  <c:v>4.4138700000000003E-2</c:v>
                </c:pt>
                <c:pt idx="1506">
                  <c:v>4.3947800000000002E-2</c:v>
                </c:pt>
                <c:pt idx="1507">
                  <c:v>4.3909700000000003E-2</c:v>
                </c:pt>
                <c:pt idx="1508">
                  <c:v>4.3756999999999997E-2</c:v>
                </c:pt>
                <c:pt idx="1509">
                  <c:v>4.3661600000000002E-2</c:v>
                </c:pt>
                <c:pt idx="1510">
                  <c:v>4.3451700000000003E-2</c:v>
                </c:pt>
                <c:pt idx="1511">
                  <c:v>4.3279999999999999E-2</c:v>
                </c:pt>
                <c:pt idx="1512">
                  <c:v>4.3260899999999998E-2</c:v>
                </c:pt>
                <c:pt idx="1513">
                  <c:v>4.3050999999999999E-2</c:v>
                </c:pt>
                <c:pt idx="1514">
                  <c:v>4.2917400000000001E-2</c:v>
                </c:pt>
                <c:pt idx="1515">
                  <c:v>4.2821999999999999E-2</c:v>
                </c:pt>
                <c:pt idx="1516">
                  <c:v>4.2726600000000003E-2</c:v>
                </c:pt>
                <c:pt idx="1517">
                  <c:v>4.3031899999999998E-2</c:v>
                </c:pt>
                <c:pt idx="1518">
                  <c:v>4.3089099999999998E-2</c:v>
                </c:pt>
                <c:pt idx="1519">
                  <c:v>4.2783799999999997E-2</c:v>
                </c:pt>
                <c:pt idx="1520">
                  <c:v>4.2688400000000001E-2</c:v>
                </c:pt>
                <c:pt idx="1521">
                  <c:v>4.26121E-2</c:v>
                </c:pt>
                <c:pt idx="1522">
                  <c:v>4.2554799999999997E-2</c:v>
                </c:pt>
                <c:pt idx="1523">
                  <c:v>4.2459400000000001E-2</c:v>
                </c:pt>
                <c:pt idx="1524">
                  <c:v>4.2325799999999997E-2</c:v>
                </c:pt>
                <c:pt idx="1525">
                  <c:v>4.22113E-2</c:v>
                </c:pt>
                <c:pt idx="1526">
                  <c:v>4.2058699999999997E-2</c:v>
                </c:pt>
                <c:pt idx="1527">
                  <c:v>4.2115899999999998E-2</c:v>
                </c:pt>
                <c:pt idx="1528">
                  <c:v>4.1886899999999998E-2</c:v>
                </c:pt>
                <c:pt idx="1529">
                  <c:v>4.1715200000000001E-2</c:v>
                </c:pt>
                <c:pt idx="1530">
                  <c:v>4.1524400000000003E-2</c:v>
                </c:pt>
                <c:pt idx="1531">
                  <c:v>4.1829699999999997E-2</c:v>
                </c:pt>
                <c:pt idx="1532">
                  <c:v>4.1753400000000003E-2</c:v>
                </c:pt>
                <c:pt idx="1533">
                  <c:v>4.1734300000000002E-2</c:v>
                </c:pt>
                <c:pt idx="1534">
                  <c:v>4.1429000000000001E-2</c:v>
                </c:pt>
                <c:pt idx="1535">
                  <c:v>4.1276300000000002E-2</c:v>
                </c:pt>
                <c:pt idx="1536">
                  <c:v>4.1276300000000002E-2</c:v>
                </c:pt>
                <c:pt idx="1537">
                  <c:v>4.1180899999999999E-2</c:v>
                </c:pt>
                <c:pt idx="1538">
                  <c:v>4.0932799999999998E-2</c:v>
                </c:pt>
                <c:pt idx="1539">
                  <c:v>4.0875599999999998E-2</c:v>
                </c:pt>
                <c:pt idx="1540">
                  <c:v>4.06848E-2</c:v>
                </c:pt>
                <c:pt idx="1541">
                  <c:v>4.0608400000000003E-2</c:v>
                </c:pt>
                <c:pt idx="1542">
                  <c:v>4.0474799999999998E-2</c:v>
                </c:pt>
                <c:pt idx="1543">
                  <c:v>4.0341299999999997E-2</c:v>
                </c:pt>
                <c:pt idx="1544">
                  <c:v>4.0646599999999998E-2</c:v>
                </c:pt>
                <c:pt idx="1545">
                  <c:v>4.0417599999999998E-2</c:v>
                </c:pt>
                <c:pt idx="1546">
                  <c:v>4.0322200000000002E-2</c:v>
                </c:pt>
                <c:pt idx="1547">
                  <c:v>4.0264899999999999E-2</c:v>
                </c:pt>
                <c:pt idx="1548">
                  <c:v>4.0150400000000003E-2</c:v>
                </c:pt>
                <c:pt idx="1549">
                  <c:v>4.0074100000000001E-2</c:v>
                </c:pt>
                <c:pt idx="1550">
                  <c:v>3.9864200000000002E-2</c:v>
                </c:pt>
                <c:pt idx="1551">
                  <c:v>3.9826E-2</c:v>
                </c:pt>
                <c:pt idx="1552">
                  <c:v>3.9635200000000002E-2</c:v>
                </c:pt>
                <c:pt idx="1553">
                  <c:v>3.9558900000000001E-2</c:v>
                </c:pt>
                <c:pt idx="1554">
                  <c:v>3.9463499999999999E-2</c:v>
                </c:pt>
                <c:pt idx="1555">
                  <c:v>3.9635200000000002E-2</c:v>
                </c:pt>
                <c:pt idx="1556">
                  <c:v>3.9578000000000002E-2</c:v>
                </c:pt>
                <c:pt idx="1557">
                  <c:v>3.9406200000000002E-2</c:v>
                </c:pt>
                <c:pt idx="1558">
                  <c:v>3.9177200000000002E-2</c:v>
                </c:pt>
                <c:pt idx="1559">
                  <c:v>3.9177200000000002E-2</c:v>
                </c:pt>
                <c:pt idx="1560">
                  <c:v>3.8986399999999997E-2</c:v>
                </c:pt>
                <c:pt idx="1561">
                  <c:v>3.8833800000000002E-2</c:v>
                </c:pt>
                <c:pt idx="1562">
                  <c:v>3.8681100000000003E-2</c:v>
                </c:pt>
                <c:pt idx="1563">
                  <c:v>3.8433000000000002E-2</c:v>
                </c:pt>
                <c:pt idx="1564">
                  <c:v>3.8337599999999999E-2</c:v>
                </c:pt>
                <c:pt idx="1565">
                  <c:v>3.8204000000000002E-2</c:v>
                </c:pt>
                <c:pt idx="1566">
                  <c:v>3.8108599999999999E-2</c:v>
                </c:pt>
                <c:pt idx="1567">
                  <c:v>3.8566599999999999E-2</c:v>
                </c:pt>
                <c:pt idx="1568">
                  <c:v>3.8433000000000002E-2</c:v>
                </c:pt>
                <c:pt idx="1569">
                  <c:v>3.8356700000000001E-2</c:v>
                </c:pt>
                <c:pt idx="1570">
                  <c:v>3.8242199999999997E-2</c:v>
                </c:pt>
                <c:pt idx="1571">
                  <c:v>3.81277E-2</c:v>
                </c:pt>
                <c:pt idx="1572">
                  <c:v>3.7955999999999997E-2</c:v>
                </c:pt>
                <c:pt idx="1573">
                  <c:v>3.7936900000000003E-2</c:v>
                </c:pt>
                <c:pt idx="1574">
                  <c:v>3.7726999999999997E-2</c:v>
                </c:pt>
                <c:pt idx="1575">
                  <c:v>3.7765100000000003E-2</c:v>
                </c:pt>
                <c:pt idx="1576">
                  <c:v>3.7364399999999999E-2</c:v>
                </c:pt>
                <c:pt idx="1577">
                  <c:v>3.7249900000000002E-2</c:v>
                </c:pt>
                <c:pt idx="1578">
                  <c:v>3.7192700000000002E-2</c:v>
                </c:pt>
                <c:pt idx="1579">
                  <c:v>3.7001899999999997E-2</c:v>
                </c:pt>
                <c:pt idx="1580">
                  <c:v>3.69255E-2</c:v>
                </c:pt>
                <c:pt idx="1581">
                  <c:v>3.6887400000000001E-2</c:v>
                </c:pt>
                <c:pt idx="1582">
                  <c:v>3.6658400000000001E-2</c:v>
                </c:pt>
                <c:pt idx="1583">
                  <c:v>3.7116299999999998E-2</c:v>
                </c:pt>
                <c:pt idx="1584">
                  <c:v>3.6982800000000003E-2</c:v>
                </c:pt>
                <c:pt idx="1585">
                  <c:v>3.70973E-2</c:v>
                </c:pt>
                <c:pt idx="1586">
                  <c:v>3.6944600000000001E-2</c:v>
                </c:pt>
                <c:pt idx="1587">
                  <c:v>3.6715600000000001E-2</c:v>
                </c:pt>
                <c:pt idx="1588">
                  <c:v>3.6677500000000002E-2</c:v>
                </c:pt>
                <c:pt idx="1589">
                  <c:v>3.6505700000000002E-2</c:v>
                </c:pt>
                <c:pt idx="1590">
                  <c:v>3.6562999999999998E-2</c:v>
                </c:pt>
                <c:pt idx="1591">
                  <c:v>3.6562999999999998E-2</c:v>
                </c:pt>
                <c:pt idx="1592">
                  <c:v>3.6353099999999999E-2</c:v>
                </c:pt>
                <c:pt idx="1593">
                  <c:v>3.6200400000000001E-2</c:v>
                </c:pt>
                <c:pt idx="1594">
                  <c:v>3.6257600000000001E-2</c:v>
                </c:pt>
                <c:pt idx="1595">
                  <c:v>3.5990500000000002E-2</c:v>
                </c:pt>
                <c:pt idx="1596">
                  <c:v>3.5837800000000003E-2</c:v>
                </c:pt>
                <c:pt idx="1597">
                  <c:v>3.5837800000000003E-2</c:v>
                </c:pt>
                <c:pt idx="1598">
                  <c:v>3.5723299999999999E-2</c:v>
                </c:pt>
                <c:pt idx="1599">
                  <c:v>3.5933199999999998E-2</c:v>
                </c:pt>
                <c:pt idx="1600">
                  <c:v>3.5895099999999999E-2</c:v>
                </c:pt>
                <c:pt idx="1601">
                  <c:v>3.5933199999999998E-2</c:v>
                </c:pt>
                <c:pt idx="1602">
                  <c:v>3.5875999999999998E-2</c:v>
                </c:pt>
                <c:pt idx="1603">
                  <c:v>3.56852E-2</c:v>
                </c:pt>
                <c:pt idx="1604">
                  <c:v>3.5589799999999998E-2</c:v>
                </c:pt>
                <c:pt idx="1605">
                  <c:v>3.5551600000000003E-2</c:v>
                </c:pt>
                <c:pt idx="1606">
                  <c:v>3.5494299999999999E-2</c:v>
                </c:pt>
                <c:pt idx="1607">
                  <c:v>3.5208099999999999E-2</c:v>
                </c:pt>
                <c:pt idx="1608">
                  <c:v>3.5188999999999998E-2</c:v>
                </c:pt>
                <c:pt idx="1609">
                  <c:v>3.5188999999999998E-2</c:v>
                </c:pt>
                <c:pt idx="1610">
                  <c:v>3.4979099999999999E-2</c:v>
                </c:pt>
                <c:pt idx="1611">
                  <c:v>3.4864600000000003E-2</c:v>
                </c:pt>
                <c:pt idx="1612">
                  <c:v>3.47692E-2</c:v>
                </c:pt>
                <c:pt idx="1613">
                  <c:v>3.4979099999999999E-2</c:v>
                </c:pt>
                <c:pt idx="1614">
                  <c:v>3.4959999999999998E-2</c:v>
                </c:pt>
                <c:pt idx="1615">
                  <c:v>3.4845500000000001E-2</c:v>
                </c:pt>
                <c:pt idx="1616">
                  <c:v>3.4845500000000001E-2</c:v>
                </c:pt>
                <c:pt idx="1617">
                  <c:v>3.5036400000000002E-2</c:v>
                </c:pt>
                <c:pt idx="1618">
                  <c:v>3.4864600000000003E-2</c:v>
                </c:pt>
                <c:pt idx="1619">
                  <c:v>3.4559300000000001E-2</c:v>
                </c:pt>
                <c:pt idx="1620">
                  <c:v>3.45402E-2</c:v>
                </c:pt>
                <c:pt idx="1621">
                  <c:v>3.4463899999999999E-2</c:v>
                </c:pt>
                <c:pt idx="1622">
                  <c:v>3.4425699999999997E-2</c:v>
                </c:pt>
                <c:pt idx="1623">
                  <c:v>3.4234899999999999E-2</c:v>
                </c:pt>
                <c:pt idx="1624">
                  <c:v>3.4196699999999997E-2</c:v>
                </c:pt>
                <c:pt idx="1625">
                  <c:v>3.40822E-2</c:v>
                </c:pt>
                <c:pt idx="1626">
                  <c:v>3.3929599999999997E-2</c:v>
                </c:pt>
                <c:pt idx="1627">
                  <c:v>3.3872300000000001E-2</c:v>
                </c:pt>
                <c:pt idx="1628">
                  <c:v>3.3757799999999998E-2</c:v>
                </c:pt>
                <c:pt idx="1629">
                  <c:v>3.3586100000000001E-2</c:v>
                </c:pt>
                <c:pt idx="1630">
                  <c:v>3.3547899999999999E-2</c:v>
                </c:pt>
                <c:pt idx="1631">
                  <c:v>3.4005899999999999E-2</c:v>
                </c:pt>
                <c:pt idx="1632">
                  <c:v>3.3872300000000001E-2</c:v>
                </c:pt>
                <c:pt idx="1633">
                  <c:v>3.3700599999999997E-2</c:v>
                </c:pt>
                <c:pt idx="1634">
                  <c:v>3.3776899999999999E-2</c:v>
                </c:pt>
                <c:pt idx="1635">
                  <c:v>3.3643399999999997E-2</c:v>
                </c:pt>
                <c:pt idx="1636">
                  <c:v>3.3490699999999998E-2</c:v>
                </c:pt>
                <c:pt idx="1637">
                  <c:v>3.3757799999999998E-2</c:v>
                </c:pt>
                <c:pt idx="1638">
                  <c:v>3.3490699999999998E-2</c:v>
                </c:pt>
                <c:pt idx="1639">
                  <c:v>3.3319000000000001E-2</c:v>
                </c:pt>
                <c:pt idx="1640">
                  <c:v>3.3204499999999998E-2</c:v>
                </c:pt>
                <c:pt idx="1641">
                  <c:v>3.3090000000000001E-2</c:v>
                </c:pt>
                <c:pt idx="1642">
                  <c:v>3.2956399999999997E-2</c:v>
                </c:pt>
                <c:pt idx="1643">
                  <c:v>3.2880100000000002E-2</c:v>
                </c:pt>
                <c:pt idx="1644">
                  <c:v>3.28419E-2</c:v>
                </c:pt>
                <c:pt idx="1645">
                  <c:v>3.2651100000000002E-2</c:v>
                </c:pt>
                <c:pt idx="1646">
                  <c:v>3.25557E-2</c:v>
                </c:pt>
                <c:pt idx="1647">
                  <c:v>3.2460200000000002E-2</c:v>
                </c:pt>
                <c:pt idx="1648">
                  <c:v>3.2288499999999998E-2</c:v>
                </c:pt>
                <c:pt idx="1649">
                  <c:v>3.2899100000000001E-2</c:v>
                </c:pt>
                <c:pt idx="1650" formatCode="0.00E+00">
                  <c:v>3.2651100000000002E-2</c:v>
                </c:pt>
                <c:pt idx="1651">
                  <c:v>3.25557E-2</c:v>
                </c:pt>
                <c:pt idx="1652">
                  <c:v>3.2574699999999998E-2</c:v>
                </c:pt>
                <c:pt idx="1653">
                  <c:v>3.2345699999999998E-2</c:v>
                </c:pt>
                <c:pt idx="1654">
                  <c:v>3.23839E-2</c:v>
                </c:pt>
                <c:pt idx="1655">
                  <c:v>3.23267E-2</c:v>
                </c:pt>
                <c:pt idx="1656">
                  <c:v>3.2116800000000001E-2</c:v>
                </c:pt>
                <c:pt idx="1657">
                  <c:v>3.2135799999999999E-2</c:v>
                </c:pt>
                <c:pt idx="1658">
                  <c:v>3.2021399999999998E-2</c:v>
                </c:pt>
                <c:pt idx="1659">
                  <c:v>3.1906900000000002E-2</c:v>
                </c:pt>
                <c:pt idx="1660">
                  <c:v>3.1906900000000002E-2</c:v>
                </c:pt>
                <c:pt idx="1661">
                  <c:v>3.1906900000000002E-2</c:v>
                </c:pt>
                <c:pt idx="1662">
                  <c:v>3.1792399999999998E-2</c:v>
                </c:pt>
                <c:pt idx="1663">
                  <c:v>3.16397E-2</c:v>
                </c:pt>
                <c:pt idx="1664">
                  <c:v>3.1716000000000001E-2</c:v>
                </c:pt>
                <c:pt idx="1665">
                  <c:v>3.1487000000000001E-2</c:v>
                </c:pt>
                <c:pt idx="1666">
                  <c:v>3.1353499999999999E-2</c:v>
                </c:pt>
                <c:pt idx="1667">
                  <c:v>3.14107E-2</c:v>
                </c:pt>
                <c:pt idx="1668">
                  <c:v>3.11817E-2</c:v>
                </c:pt>
                <c:pt idx="1669">
                  <c:v>3.1105399999999998E-2</c:v>
                </c:pt>
                <c:pt idx="1670">
                  <c:v>3.11436E-2</c:v>
                </c:pt>
                <c:pt idx="1671">
                  <c:v>3.09146E-2</c:v>
                </c:pt>
                <c:pt idx="1672">
                  <c:v>3.0819200000000001E-2</c:v>
                </c:pt>
                <c:pt idx="1673">
                  <c:v>3.0647400000000002E-2</c:v>
                </c:pt>
                <c:pt idx="1674">
                  <c:v>3.07237E-2</c:v>
                </c:pt>
                <c:pt idx="1675">
                  <c:v>3.0494799999999999E-2</c:v>
                </c:pt>
                <c:pt idx="1676">
                  <c:v>3.0380299999999999E-2</c:v>
                </c:pt>
                <c:pt idx="1677">
                  <c:v>3.01131E-2</c:v>
                </c:pt>
                <c:pt idx="1678">
                  <c:v>3.0017700000000001E-2</c:v>
                </c:pt>
                <c:pt idx="1679">
                  <c:v>2.96551E-2</c:v>
                </c:pt>
                <c:pt idx="1680">
                  <c:v>3.0093999999999999E-2</c:v>
                </c:pt>
                <c:pt idx="1681">
                  <c:v>3.0093999999999999E-2</c:v>
                </c:pt>
                <c:pt idx="1682">
                  <c:v>2.97124E-2</c:v>
                </c:pt>
                <c:pt idx="1683">
                  <c:v>2.9674200000000001E-2</c:v>
                </c:pt>
                <c:pt idx="1684">
                  <c:v>2.9636099999999999E-2</c:v>
                </c:pt>
                <c:pt idx="1685">
                  <c:v>2.9636099999999999E-2</c:v>
                </c:pt>
                <c:pt idx="1686">
                  <c:v>2.9330700000000001E-2</c:v>
                </c:pt>
                <c:pt idx="1687">
                  <c:v>2.9216200000000001E-2</c:v>
                </c:pt>
                <c:pt idx="1688">
                  <c:v>2.90254E-2</c:v>
                </c:pt>
                <c:pt idx="1689">
                  <c:v>2.9044500000000001E-2</c:v>
                </c:pt>
                <c:pt idx="1690">
                  <c:v>2.86819E-2</c:v>
                </c:pt>
                <c:pt idx="1691">
                  <c:v>2.8643800000000001E-2</c:v>
                </c:pt>
                <c:pt idx="1692">
                  <c:v>2.8510199999999999E-2</c:v>
                </c:pt>
                <c:pt idx="1693">
                  <c:v>2.8395699999999999E-2</c:v>
                </c:pt>
                <c:pt idx="1694">
                  <c:v>2.8166699999999999E-2</c:v>
                </c:pt>
                <c:pt idx="1695">
                  <c:v>2.85293E-2</c:v>
                </c:pt>
                <c:pt idx="1696">
                  <c:v>2.8319400000000002E-2</c:v>
                </c:pt>
                <c:pt idx="1697">
                  <c:v>2.8319400000000002E-2</c:v>
                </c:pt>
                <c:pt idx="1698">
                  <c:v>2.8166699999999999E-2</c:v>
                </c:pt>
                <c:pt idx="1699">
                  <c:v>2.8014000000000001E-2</c:v>
                </c:pt>
                <c:pt idx="1700">
                  <c:v>2.78423E-2</c:v>
                </c:pt>
                <c:pt idx="1701">
                  <c:v>2.7746900000000001E-2</c:v>
                </c:pt>
                <c:pt idx="1702">
                  <c:v>2.7689600000000002E-2</c:v>
                </c:pt>
                <c:pt idx="1703">
                  <c:v>2.74416E-2</c:v>
                </c:pt>
                <c:pt idx="1704">
                  <c:v>2.7403400000000001E-2</c:v>
                </c:pt>
                <c:pt idx="1705">
                  <c:v>2.7307999999999999E-2</c:v>
                </c:pt>
                <c:pt idx="1706">
                  <c:v>2.71553E-2</c:v>
                </c:pt>
                <c:pt idx="1707">
                  <c:v>2.70408E-2</c:v>
                </c:pt>
                <c:pt idx="1708">
                  <c:v>2.70408E-2</c:v>
                </c:pt>
                <c:pt idx="1709">
                  <c:v>2.69264E-2</c:v>
                </c:pt>
                <c:pt idx="1710">
                  <c:v>2.67546E-2</c:v>
                </c:pt>
                <c:pt idx="1711">
                  <c:v>2.67546E-2</c:v>
                </c:pt>
                <c:pt idx="1712">
                  <c:v>2.6506499999999999E-2</c:v>
                </c:pt>
                <c:pt idx="1713">
                  <c:v>2.6334799999999998E-2</c:v>
                </c:pt>
                <c:pt idx="1714">
                  <c:v>2.61821E-2</c:v>
                </c:pt>
                <c:pt idx="1715">
                  <c:v>2.5953199999999999E-2</c:v>
                </c:pt>
                <c:pt idx="1716">
                  <c:v>2.61821E-2</c:v>
                </c:pt>
                <c:pt idx="1717">
                  <c:v>2.6029500000000001E-2</c:v>
                </c:pt>
                <c:pt idx="1718">
                  <c:v>2.5819600000000002E-2</c:v>
                </c:pt>
                <c:pt idx="1719">
                  <c:v>2.5800500000000001E-2</c:v>
                </c:pt>
                <c:pt idx="1720">
                  <c:v>2.5743200000000001E-2</c:v>
                </c:pt>
                <c:pt idx="1721">
                  <c:v>2.5705100000000002E-2</c:v>
                </c:pt>
                <c:pt idx="1722">
                  <c:v>2.5533299999999998E-2</c:v>
                </c:pt>
                <c:pt idx="1723">
                  <c:v>2.5476100000000002E-2</c:v>
                </c:pt>
                <c:pt idx="1724">
                  <c:v>2.5304299999999998E-2</c:v>
                </c:pt>
                <c:pt idx="1725">
                  <c:v>2.5094399999999999E-2</c:v>
                </c:pt>
                <c:pt idx="1726">
                  <c:v>2.4999E-2</c:v>
                </c:pt>
                <c:pt idx="1727">
                  <c:v>2.4922699999999999E-2</c:v>
                </c:pt>
                <c:pt idx="1728">
                  <c:v>2.47128E-2</c:v>
                </c:pt>
                <c:pt idx="1729">
                  <c:v>2.4560100000000001E-2</c:v>
                </c:pt>
                <c:pt idx="1730">
                  <c:v>2.4445600000000001E-2</c:v>
                </c:pt>
                <c:pt idx="1731">
                  <c:v>2.4407499999999999E-2</c:v>
                </c:pt>
                <c:pt idx="1732">
                  <c:v>2.4178499999999999E-2</c:v>
                </c:pt>
                <c:pt idx="1733">
                  <c:v>2.4044900000000001E-2</c:v>
                </c:pt>
                <c:pt idx="1734">
                  <c:v>2.4636499999999999E-2</c:v>
                </c:pt>
                <c:pt idx="1735">
                  <c:v>2.4445600000000001E-2</c:v>
                </c:pt>
                <c:pt idx="1736">
                  <c:v>2.4407499999999999E-2</c:v>
                </c:pt>
                <c:pt idx="1737">
                  <c:v>2.41976E-2</c:v>
                </c:pt>
                <c:pt idx="1738">
                  <c:v>2.4178499999999999E-2</c:v>
                </c:pt>
                <c:pt idx="1739">
                  <c:v>2.4178499999999999E-2</c:v>
                </c:pt>
                <c:pt idx="1740">
                  <c:v>2.4063999999999999E-2</c:v>
                </c:pt>
                <c:pt idx="1741">
                  <c:v>2.3930400000000001E-2</c:v>
                </c:pt>
                <c:pt idx="1742">
                  <c:v>2.3834999999999999E-2</c:v>
                </c:pt>
                <c:pt idx="1743">
                  <c:v>2.3701400000000001E-2</c:v>
                </c:pt>
                <c:pt idx="1744">
                  <c:v>2.3586900000000001E-2</c:v>
                </c:pt>
                <c:pt idx="1745">
                  <c:v>2.3815900000000001E-2</c:v>
                </c:pt>
                <c:pt idx="1746">
                  <c:v>2.3605999999999999E-2</c:v>
                </c:pt>
                <c:pt idx="1747">
                  <c:v>2.35106E-2</c:v>
                </c:pt>
                <c:pt idx="1748">
                  <c:v>2.3434300000000002E-2</c:v>
                </c:pt>
                <c:pt idx="1749">
                  <c:v>2.33961E-2</c:v>
                </c:pt>
                <c:pt idx="1750">
                  <c:v>2.32435E-2</c:v>
                </c:pt>
                <c:pt idx="1751">
                  <c:v>2.3205300000000002E-2</c:v>
                </c:pt>
                <c:pt idx="1752">
                  <c:v>2.3129E-2</c:v>
                </c:pt>
                <c:pt idx="1753">
                  <c:v>2.2976300000000002E-2</c:v>
                </c:pt>
                <c:pt idx="1754">
                  <c:v>2.2842700000000001E-2</c:v>
                </c:pt>
                <c:pt idx="1755">
                  <c:v>2.2709099999999999E-2</c:v>
                </c:pt>
                <c:pt idx="1756">
                  <c:v>2.2766399999999999E-2</c:v>
                </c:pt>
                <c:pt idx="1757">
                  <c:v>2.2861800000000002E-2</c:v>
                </c:pt>
                <c:pt idx="1758">
                  <c:v>2.2690100000000001E-2</c:v>
                </c:pt>
                <c:pt idx="1759">
                  <c:v>2.2537399999999999E-2</c:v>
                </c:pt>
                <c:pt idx="1760">
                  <c:v>2.2537399999999999E-2</c:v>
                </c:pt>
                <c:pt idx="1761">
                  <c:v>2.23847E-2</c:v>
                </c:pt>
                <c:pt idx="1762">
                  <c:v>2.2346600000000001E-2</c:v>
                </c:pt>
                <c:pt idx="1763">
                  <c:v>2.2346600000000001E-2</c:v>
                </c:pt>
                <c:pt idx="1764">
                  <c:v>2.2136699999999999E-2</c:v>
                </c:pt>
                <c:pt idx="1765">
                  <c:v>2.2174800000000001E-2</c:v>
                </c:pt>
                <c:pt idx="1766">
                  <c:v>2.2003100000000001E-2</c:v>
                </c:pt>
                <c:pt idx="1767">
                  <c:v>2.1964899999999999E-2</c:v>
                </c:pt>
                <c:pt idx="1768">
                  <c:v>2.18695E-2</c:v>
                </c:pt>
                <c:pt idx="1769">
                  <c:v>2.1888600000000001E-2</c:v>
                </c:pt>
                <c:pt idx="1770">
                  <c:v>2.1735899999999999E-2</c:v>
                </c:pt>
                <c:pt idx="1771">
                  <c:v>2.1621399999999999E-2</c:v>
                </c:pt>
                <c:pt idx="1772">
                  <c:v>2.14688E-2</c:v>
                </c:pt>
                <c:pt idx="1773">
                  <c:v>2.1430600000000001E-2</c:v>
                </c:pt>
                <c:pt idx="1774">
                  <c:v>2.1335199999999999E-2</c:v>
                </c:pt>
                <c:pt idx="1775">
                  <c:v>2.11253E-2</c:v>
                </c:pt>
                <c:pt idx="1776">
                  <c:v>2.1029900000000001E-2</c:v>
                </c:pt>
                <c:pt idx="1777">
                  <c:v>2.0915400000000001E-2</c:v>
                </c:pt>
                <c:pt idx="1778">
                  <c:v>2.1297E-2</c:v>
                </c:pt>
                <c:pt idx="1779">
                  <c:v>2.1182599999999999E-2</c:v>
                </c:pt>
                <c:pt idx="1780">
                  <c:v>2.1220699999999999E-2</c:v>
                </c:pt>
                <c:pt idx="1781">
                  <c:v>2.1029900000000001E-2</c:v>
                </c:pt>
                <c:pt idx="1782">
                  <c:v>2.0839099999999999E-2</c:v>
                </c:pt>
                <c:pt idx="1783">
                  <c:v>2.07818E-2</c:v>
                </c:pt>
                <c:pt idx="1784">
                  <c:v>2.06673E-2</c:v>
                </c:pt>
                <c:pt idx="1785">
                  <c:v>2.0591000000000002E-2</c:v>
                </c:pt>
                <c:pt idx="1786">
                  <c:v>2.0591000000000002E-2</c:v>
                </c:pt>
                <c:pt idx="1787">
                  <c:v>2.0591000000000002E-2</c:v>
                </c:pt>
                <c:pt idx="1788">
                  <c:v>2.0304800000000001E-2</c:v>
                </c:pt>
                <c:pt idx="1789">
                  <c:v>2.0152099999999999E-2</c:v>
                </c:pt>
                <c:pt idx="1790">
                  <c:v>2.0113900000000001E-2</c:v>
                </c:pt>
                <c:pt idx="1791">
                  <c:v>1.9980399999999999E-2</c:v>
                </c:pt>
                <c:pt idx="1792">
                  <c:v>2.0018500000000002E-2</c:v>
                </c:pt>
                <c:pt idx="1793">
                  <c:v>1.9846800000000001E-2</c:v>
                </c:pt>
                <c:pt idx="1794">
                  <c:v>1.9808599999999999E-2</c:v>
                </c:pt>
                <c:pt idx="1795">
                  <c:v>1.9522399999999999E-2</c:v>
                </c:pt>
                <c:pt idx="1796">
                  <c:v>1.9732300000000001E-2</c:v>
                </c:pt>
                <c:pt idx="1797">
                  <c:v>1.9636899999999999E-2</c:v>
                </c:pt>
                <c:pt idx="1798">
                  <c:v>1.9560600000000001E-2</c:v>
                </c:pt>
                <c:pt idx="1799">
                  <c:v>1.9331600000000001E-2</c:v>
                </c:pt>
                <c:pt idx="1800">
                  <c:v>1.9407899999999999E-2</c:v>
                </c:pt>
                <c:pt idx="1801">
                  <c:v>1.9293399999999999E-2</c:v>
                </c:pt>
                <c:pt idx="1802">
                  <c:v>1.92552E-2</c:v>
                </c:pt>
                <c:pt idx="1803">
                  <c:v>1.90262E-2</c:v>
                </c:pt>
                <c:pt idx="1804">
                  <c:v>1.8816300000000001E-2</c:v>
                </c:pt>
                <c:pt idx="1805">
                  <c:v>1.8759100000000001E-2</c:v>
                </c:pt>
                <c:pt idx="1806">
                  <c:v>1.8606399999999999E-2</c:v>
                </c:pt>
                <c:pt idx="1807">
                  <c:v>1.8491899999999999E-2</c:v>
                </c:pt>
                <c:pt idx="1808">
                  <c:v>1.8377399999999999E-2</c:v>
                </c:pt>
                <c:pt idx="1809">
                  <c:v>1.81675E-2</c:v>
                </c:pt>
                <c:pt idx="1810">
                  <c:v>1.8110299999999999E-2</c:v>
                </c:pt>
                <c:pt idx="1811">
                  <c:v>1.8301100000000001E-2</c:v>
                </c:pt>
                <c:pt idx="1812">
                  <c:v>1.81675E-2</c:v>
                </c:pt>
                <c:pt idx="1813">
                  <c:v>1.8091200000000002E-2</c:v>
                </c:pt>
                <c:pt idx="1814">
                  <c:v>1.81294E-2</c:v>
                </c:pt>
                <c:pt idx="1815">
                  <c:v>1.7843100000000001E-2</c:v>
                </c:pt>
                <c:pt idx="1816">
                  <c:v>1.7843100000000001E-2</c:v>
                </c:pt>
                <c:pt idx="1817">
                  <c:v>1.7709599999999999E-2</c:v>
                </c:pt>
                <c:pt idx="1818">
                  <c:v>1.7633200000000002E-2</c:v>
                </c:pt>
                <c:pt idx="1819">
                  <c:v>1.7461500000000001E-2</c:v>
                </c:pt>
                <c:pt idx="1820">
                  <c:v>1.72707E-2</c:v>
                </c:pt>
                <c:pt idx="1821">
                  <c:v>1.70989E-2</c:v>
                </c:pt>
                <c:pt idx="1822">
                  <c:v>1.6965299999999999E-2</c:v>
                </c:pt>
                <c:pt idx="1823">
                  <c:v>1.6908099999999999E-2</c:v>
                </c:pt>
                <c:pt idx="1824">
                  <c:v>1.6621899999999998E-2</c:v>
                </c:pt>
                <c:pt idx="1825">
                  <c:v>1.6602800000000001E-2</c:v>
                </c:pt>
                <c:pt idx="1826">
                  <c:v>1.6545500000000001E-2</c:v>
                </c:pt>
                <c:pt idx="1827">
                  <c:v>1.6278399999999998E-2</c:v>
                </c:pt>
                <c:pt idx="1828">
                  <c:v>1.6144800000000001E-2</c:v>
                </c:pt>
                <c:pt idx="1829">
                  <c:v>1.6030300000000001E-2</c:v>
                </c:pt>
                <c:pt idx="1830">
                  <c:v>1.57822E-2</c:v>
                </c:pt>
                <c:pt idx="1831">
                  <c:v>1.6182999999999999E-2</c:v>
                </c:pt>
                <c:pt idx="1832">
                  <c:v>1.6087600000000001E-2</c:v>
                </c:pt>
                <c:pt idx="1833">
                  <c:v>1.5915800000000001E-2</c:v>
                </c:pt>
                <c:pt idx="1834">
                  <c:v>1.5877700000000002E-2</c:v>
                </c:pt>
                <c:pt idx="1835">
                  <c:v>1.56677E-2</c:v>
                </c:pt>
                <c:pt idx="1836">
                  <c:v>1.54769E-2</c:v>
                </c:pt>
                <c:pt idx="1837">
                  <c:v>1.54006E-2</c:v>
                </c:pt>
                <c:pt idx="1838">
                  <c:v>1.52861E-2</c:v>
                </c:pt>
                <c:pt idx="1839">
                  <c:v>1.50762E-2</c:v>
                </c:pt>
                <c:pt idx="1840">
                  <c:v>1.51907E-2</c:v>
                </c:pt>
                <c:pt idx="1841">
                  <c:v>1.49999E-2</c:v>
                </c:pt>
                <c:pt idx="1842">
                  <c:v>1.4808999999999999E-2</c:v>
                </c:pt>
                <c:pt idx="1843">
                  <c:v>1.47709E-2</c:v>
                </c:pt>
                <c:pt idx="1844">
                  <c:v>1.45991E-2</c:v>
                </c:pt>
                <c:pt idx="1845">
                  <c:v>1.43892E-2</c:v>
                </c:pt>
                <c:pt idx="1846">
                  <c:v>1.42747E-2</c:v>
                </c:pt>
                <c:pt idx="1847">
                  <c:v>1.43511E-2</c:v>
                </c:pt>
                <c:pt idx="1848">
                  <c:v>1.43129E-2</c:v>
                </c:pt>
                <c:pt idx="1849">
                  <c:v>1.42366E-2</c:v>
                </c:pt>
                <c:pt idx="1850">
                  <c:v>1.40076E-2</c:v>
                </c:pt>
                <c:pt idx="1851">
                  <c:v>1.3873999999999999E-2</c:v>
                </c:pt>
                <c:pt idx="1852">
                  <c:v>1.37786E-2</c:v>
                </c:pt>
                <c:pt idx="1853">
                  <c:v>1.36068E-2</c:v>
                </c:pt>
                <c:pt idx="1854">
                  <c:v>1.36832E-2</c:v>
                </c:pt>
                <c:pt idx="1855">
                  <c:v>1.3454199999999999E-2</c:v>
                </c:pt>
                <c:pt idx="1856">
                  <c:v>1.32824E-2</c:v>
                </c:pt>
                <c:pt idx="1857">
                  <c:v>1.33779E-2</c:v>
                </c:pt>
                <c:pt idx="1858">
                  <c:v>1.32824E-2</c:v>
                </c:pt>
                <c:pt idx="1859">
                  <c:v>1.3187000000000001E-2</c:v>
                </c:pt>
                <c:pt idx="1860">
                  <c:v>1.28436E-2</c:v>
                </c:pt>
                <c:pt idx="1861">
                  <c:v>1.27291E-2</c:v>
                </c:pt>
                <c:pt idx="1862">
                  <c:v>1.26909E-2</c:v>
                </c:pt>
                <c:pt idx="1863">
                  <c:v>1.27481E-2</c:v>
                </c:pt>
                <c:pt idx="1864">
                  <c:v>1.2538199999999999E-2</c:v>
                </c:pt>
                <c:pt idx="1865">
                  <c:v>1.2366500000000001E-2</c:v>
                </c:pt>
                <c:pt idx="1866">
                  <c:v>1.21566E-2</c:v>
                </c:pt>
                <c:pt idx="1867">
                  <c:v>1.23856E-2</c:v>
                </c:pt>
                <c:pt idx="1868">
                  <c:v>1.21948E-2</c:v>
                </c:pt>
                <c:pt idx="1869">
                  <c:v>1.19276E-2</c:v>
                </c:pt>
                <c:pt idx="1870">
                  <c:v>1.17559E-2</c:v>
                </c:pt>
                <c:pt idx="1871">
                  <c:v>1.1908500000000001E-2</c:v>
                </c:pt>
                <c:pt idx="1872">
                  <c:v>1.16986E-2</c:v>
                </c:pt>
                <c:pt idx="1873">
                  <c:v>1.1565000000000001E-2</c:v>
                </c:pt>
                <c:pt idx="1874">
                  <c:v>1.16986E-2</c:v>
                </c:pt>
                <c:pt idx="1875">
                  <c:v>1.1450500000000001E-2</c:v>
                </c:pt>
                <c:pt idx="1876">
                  <c:v>1.12979E-2</c:v>
                </c:pt>
                <c:pt idx="1877">
                  <c:v>1.1336000000000001E-2</c:v>
                </c:pt>
                <c:pt idx="1878">
                  <c:v>1.12979E-2</c:v>
                </c:pt>
                <c:pt idx="1879">
                  <c:v>1.0973500000000001E-2</c:v>
                </c:pt>
                <c:pt idx="1880">
                  <c:v>1.1030699999999999E-2</c:v>
                </c:pt>
                <c:pt idx="1881">
                  <c:v>1.08781E-2</c:v>
                </c:pt>
                <c:pt idx="1882">
                  <c:v>1.0744500000000001E-2</c:v>
                </c:pt>
                <c:pt idx="1883">
                  <c:v>1.05918E-2</c:v>
                </c:pt>
                <c:pt idx="1884">
                  <c:v>1.04583E-2</c:v>
                </c:pt>
                <c:pt idx="1885">
                  <c:v>1.0381899999999999E-2</c:v>
                </c:pt>
                <c:pt idx="1886">
                  <c:v>1.01911E-2</c:v>
                </c:pt>
                <c:pt idx="1887" formatCode="0.00E+00">
                  <c:v>9.9811899999999992E-3</c:v>
                </c:pt>
                <c:pt idx="1888">
                  <c:v>1.0095700000000001E-2</c:v>
                </c:pt>
                <c:pt idx="1889">
                  <c:v>5.4260700000000002E-2</c:v>
                </c:pt>
                <c:pt idx="1890">
                  <c:v>6.4269900000000005E-2</c:v>
                </c:pt>
                <c:pt idx="1891">
                  <c:v>7.12922E-2</c:v>
                </c:pt>
                <c:pt idx="1892">
                  <c:v>7.4746099999999996E-2</c:v>
                </c:pt>
                <c:pt idx="1893">
                  <c:v>7.7226799999999998E-2</c:v>
                </c:pt>
                <c:pt idx="1894">
                  <c:v>7.9306799999999997E-2</c:v>
                </c:pt>
                <c:pt idx="1895">
                  <c:v>8.0947900000000003E-2</c:v>
                </c:pt>
                <c:pt idx="1896">
                  <c:v>8.2245499999999999E-2</c:v>
                </c:pt>
                <c:pt idx="1897">
                  <c:v>8.3562200000000003E-2</c:v>
                </c:pt>
                <c:pt idx="1898">
                  <c:v>8.4611699999999998E-2</c:v>
                </c:pt>
                <c:pt idx="1899">
                  <c:v>8.5604E-2</c:v>
                </c:pt>
                <c:pt idx="1900">
                  <c:v>8.63482E-2</c:v>
                </c:pt>
                <c:pt idx="1901">
                  <c:v>8.7168800000000005E-2</c:v>
                </c:pt>
                <c:pt idx="1902">
                  <c:v>8.7817500000000007E-2</c:v>
                </c:pt>
                <c:pt idx="1903">
                  <c:v>8.8428199999999998E-2</c:v>
                </c:pt>
                <c:pt idx="1904">
                  <c:v>8.8981599999999994E-2</c:v>
                </c:pt>
                <c:pt idx="1905">
                  <c:v>8.9553999999999995E-2</c:v>
                </c:pt>
                <c:pt idx="1906">
                  <c:v>8.9973899999999996E-2</c:v>
                </c:pt>
                <c:pt idx="1907">
                  <c:v>9.0565400000000004E-2</c:v>
                </c:pt>
                <c:pt idx="1908">
                  <c:v>9.2251399999999997E-2</c:v>
                </c:pt>
                <c:pt idx="1909">
                  <c:v>9.7781599999999996E-2</c:v>
                </c:pt>
                <c:pt idx="1910">
                  <c:v>0.108762</c:v>
                </c:pt>
                <c:pt idx="1911">
                  <c:v>0.11884599999999999</c:v>
                </c:pt>
                <c:pt idx="1912">
                  <c:v>0.12894</c:v>
                </c:pt>
                <c:pt idx="1913">
                  <c:v>0.13897699999999999</c:v>
                </c:pt>
                <c:pt idx="1914">
                  <c:v>0.148729</c:v>
                </c:pt>
                <c:pt idx="1915">
                  <c:v>0.15210599999999999</c:v>
                </c:pt>
                <c:pt idx="1916">
                  <c:v>0.154472</c:v>
                </c:pt>
                <c:pt idx="1917">
                  <c:v>0.156361</c:v>
                </c:pt>
                <c:pt idx="1918">
                  <c:v>0.15796399999999999</c:v>
                </c:pt>
                <c:pt idx="1919">
                  <c:v>0.15933800000000001</c:v>
                </c:pt>
                <c:pt idx="1920">
                  <c:v>0.16040699999999999</c:v>
                </c:pt>
                <c:pt idx="1921">
                  <c:v>0.16162799999999999</c:v>
                </c:pt>
                <c:pt idx="1922">
                  <c:v>0.162716</c:v>
                </c:pt>
                <c:pt idx="1923">
                  <c:v>0.163498</c:v>
                </c:pt>
                <c:pt idx="1924">
                  <c:v>0.163746</c:v>
                </c:pt>
                <c:pt idx="1925">
                  <c:v>0.16456699999999999</c:v>
                </c:pt>
                <c:pt idx="1926">
                  <c:v>0.165101</c:v>
                </c:pt>
                <c:pt idx="1927">
                  <c:v>0.16592199999999999</c:v>
                </c:pt>
                <c:pt idx="1928">
                  <c:v>0.166551</c:v>
                </c:pt>
                <c:pt idx="1929">
                  <c:v>0.167353</c:v>
                </c:pt>
                <c:pt idx="1930">
                  <c:v>0.168021</c:v>
                </c:pt>
                <c:pt idx="1931">
                  <c:v>0.16842199999999999</c:v>
                </c:pt>
                <c:pt idx="1932">
                  <c:v>0.16910900000000001</c:v>
                </c:pt>
                <c:pt idx="1933">
                  <c:v>0.169795</c:v>
                </c:pt>
                <c:pt idx="1934">
                  <c:v>0.17027300000000001</c:v>
                </c:pt>
                <c:pt idx="1935">
                  <c:v>0.17082600000000001</c:v>
                </c:pt>
                <c:pt idx="1936">
                  <c:v>0.171456</c:v>
                </c:pt>
                <c:pt idx="1937">
                  <c:v>0.17204700000000001</c:v>
                </c:pt>
                <c:pt idx="1938">
                  <c:v>0.17258200000000001</c:v>
                </c:pt>
                <c:pt idx="1939">
                  <c:v>0.17294399999999999</c:v>
                </c:pt>
                <c:pt idx="1940">
                  <c:v>0.173517</c:v>
                </c:pt>
                <c:pt idx="1941">
                  <c:v>0.17403199999999999</c:v>
                </c:pt>
                <c:pt idx="1942">
                  <c:v>0.174623</c:v>
                </c:pt>
                <c:pt idx="1943">
                  <c:v>0.17508099999999999</c:v>
                </c:pt>
                <c:pt idx="1944">
                  <c:v>0.175482</c:v>
                </c:pt>
                <c:pt idx="1945">
                  <c:v>0.17607400000000001</c:v>
                </c:pt>
                <c:pt idx="1946">
                  <c:v>0.17660799999999999</c:v>
                </c:pt>
                <c:pt idx="1947">
                  <c:v>0.177066</c:v>
                </c:pt>
                <c:pt idx="1948">
                  <c:v>0.177428</c:v>
                </c:pt>
                <c:pt idx="1949">
                  <c:v>0.17784800000000001</c:v>
                </c:pt>
                <c:pt idx="1950">
                  <c:v>0.17840200000000001</c:v>
                </c:pt>
                <c:pt idx="1951">
                  <c:v>0.17885999999999999</c:v>
                </c:pt>
                <c:pt idx="1952">
                  <c:v>0.17926</c:v>
                </c:pt>
                <c:pt idx="1953">
                  <c:v>0.179623</c:v>
                </c:pt>
                <c:pt idx="1954">
                  <c:v>0.179699</c:v>
                </c:pt>
                <c:pt idx="1955">
                  <c:v>0.18008099999999999</c:v>
                </c:pt>
                <c:pt idx="1956">
                  <c:v>0.18053900000000001</c:v>
                </c:pt>
                <c:pt idx="1957">
                  <c:v>0.18105399999999999</c:v>
                </c:pt>
                <c:pt idx="1958">
                  <c:v>0.18126400000000001</c:v>
                </c:pt>
                <c:pt idx="1959">
                  <c:v>0.18166499999999999</c:v>
                </c:pt>
                <c:pt idx="1960">
                  <c:v>0.182199</c:v>
                </c:pt>
                <c:pt idx="1961">
                  <c:v>0.18246599999999999</c:v>
                </c:pt>
                <c:pt idx="1962">
                  <c:v>0.18294299999999999</c:v>
                </c:pt>
                <c:pt idx="1963">
                  <c:v>0.183306</c:v>
                </c:pt>
                <c:pt idx="1964">
                  <c:v>0.18376400000000001</c:v>
                </c:pt>
                <c:pt idx="1965">
                  <c:v>0.18418399999999999</c:v>
                </c:pt>
                <c:pt idx="1966">
                  <c:v>0.18448899999999999</c:v>
                </c:pt>
                <c:pt idx="1967">
                  <c:v>0.18498500000000001</c:v>
                </c:pt>
                <c:pt idx="1968">
                  <c:v>0.18548100000000001</c:v>
                </c:pt>
                <c:pt idx="1969">
                  <c:v>0.18582499999999999</c:v>
                </c:pt>
                <c:pt idx="1970">
                  <c:v>0.185977</c:v>
                </c:pt>
                <c:pt idx="1971">
                  <c:v>0.186359</c:v>
                </c:pt>
                <c:pt idx="1972">
                  <c:v>0.18679799999999999</c:v>
                </c:pt>
                <c:pt idx="1973">
                  <c:v>0.187218</c:v>
                </c:pt>
                <c:pt idx="1974">
                  <c:v>0.18748500000000001</c:v>
                </c:pt>
                <c:pt idx="1975">
                  <c:v>0.18790499999999999</c:v>
                </c:pt>
                <c:pt idx="1976">
                  <c:v>0.18820999999999999</c:v>
                </c:pt>
                <c:pt idx="1977">
                  <c:v>0.18853400000000001</c:v>
                </c:pt>
                <c:pt idx="1978">
                  <c:v>0.188916</c:v>
                </c:pt>
                <c:pt idx="1979">
                  <c:v>0.189164</c:v>
                </c:pt>
                <c:pt idx="1980">
                  <c:v>0.189527</c:v>
                </c:pt>
                <c:pt idx="1981">
                  <c:v>0.19000400000000001</c:v>
                </c:pt>
                <c:pt idx="1982">
                  <c:v>0.19048100000000001</c:v>
                </c:pt>
                <c:pt idx="1983">
                  <c:v>0.19084300000000001</c:v>
                </c:pt>
                <c:pt idx="1984">
                  <c:v>0.191187</c:v>
                </c:pt>
                <c:pt idx="1985">
                  <c:v>0.19156799999999999</c:v>
                </c:pt>
                <c:pt idx="1986">
                  <c:v>0.19189300000000001</c:v>
                </c:pt>
                <c:pt idx="1987">
                  <c:v>0.192275</c:v>
                </c:pt>
                <c:pt idx="1988">
                  <c:v>0.19267500000000001</c:v>
                </c:pt>
                <c:pt idx="1989">
                  <c:v>0.193019</c:v>
                </c:pt>
                <c:pt idx="1990">
                  <c:v>0.193439</c:v>
                </c:pt>
                <c:pt idx="1991">
                  <c:v>0.19387699999999999</c:v>
                </c:pt>
                <c:pt idx="1992">
                  <c:v>0.194221</c:v>
                </c:pt>
                <c:pt idx="1993">
                  <c:v>0.194545</c:v>
                </c:pt>
                <c:pt idx="1994">
                  <c:v>0.19479299999999999</c:v>
                </c:pt>
                <c:pt idx="1995">
                  <c:v>0.19525100000000001</c:v>
                </c:pt>
                <c:pt idx="1996">
                  <c:v>0.19567100000000001</c:v>
                </c:pt>
                <c:pt idx="1997">
                  <c:v>0.195938</c:v>
                </c:pt>
                <c:pt idx="1998">
                  <c:v>0.196377</c:v>
                </c:pt>
                <c:pt idx="1999">
                  <c:v>0.19674</c:v>
                </c:pt>
                <c:pt idx="2000">
                  <c:v>0.19712099999999999</c:v>
                </c:pt>
                <c:pt idx="2001">
                  <c:v>0.197274</c:v>
                </c:pt>
                <c:pt idx="2002">
                  <c:v>0.19773199999999999</c:v>
                </c:pt>
                <c:pt idx="2003">
                  <c:v>0.19803699999999999</c:v>
                </c:pt>
                <c:pt idx="2004">
                  <c:v>0.19853399999999999</c:v>
                </c:pt>
                <c:pt idx="2005">
                  <c:v>0.19891500000000001</c:v>
                </c:pt>
                <c:pt idx="2006">
                  <c:v>0.198992</c:v>
                </c:pt>
                <c:pt idx="2007">
                  <c:v>0.19897200000000001</c:v>
                </c:pt>
                <c:pt idx="2008">
                  <c:v>0.19939200000000001</c:v>
                </c:pt>
                <c:pt idx="2009">
                  <c:v>0.19956399999999999</c:v>
                </c:pt>
                <c:pt idx="2010">
                  <c:v>0.20013600000000001</c:v>
                </c:pt>
                <c:pt idx="2011">
                  <c:v>0.200213</c:v>
                </c:pt>
                <c:pt idx="2012">
                  <c:v>0.20055600000000001</c:v>
                </c:pt>
                <c:pt idx="2013">
                  <c:v>0.20080400000000001</c:v>
                </c:pt>
                <c:pt idx="2014">
                  <c:v>0.20120499999999999</c:v>
                </c:pt>
                <c:pt idx="2015">
                  <c:v>0.20158699999999999</c:v>
                </c:pt>
                <c:pt idx="2016">
                  <c:v>0.20172000000000001</c:v>
                </c:pt>
                <c:pt idx="2017">
                  <c:v>0.20200699999999999</c:v>
                </c:pt>
                <c:pt idx="2018">
                  <c:v>0.20242599999999999</c:v>
                </c:pt>
                <c:pt idx="2019">
                  <c:v>0.202713</c:v>
                </c:pt>
                <c:pt idx="2020">
                  <c:v>0.20288400000000001</c:v>
                </c:pt>
                <c:pt idx="2021">
                  <c:v>0.20305599999999999</c:v>
                </c:pt>
                <c:pt idx="2022">
                  <c:v>0.203457</c:v>
                </c:pt>
                <c:pt idx="2023">
                  <c:v>0.20383799999999999</c:v>
                </c:pt>
                <c:pt idx="2024">
                  <c:v>0.203934</c:v>
                </c:pt>
                <c:pt idx="2025">
                  <c:v>0.20414399999999999</c:v>
                </c:pt>
                <c:pt idx="2026">
                  <c:v>0.20446800000000001</c:v>
                </c:pt>
                <c:pt idx="2027">
                  <c:v>0.20463999999999999</c:v>
                </c:pt>
                <c:pt idx="2028">
                  <c:v>0.20496400000000001</c:v>
                </c:pt>
                <c:pt idx="2029">
                  <c:v>0.20527000000000001</c:v>
                </c:pt>
                <c:pt idx="2030">
                  <c:v>0.20551800000000001</c:v>
                </c:pt>
                <c:pt idx="2031">
                  <c:v>0.20582300000000001</c:v>
                </c:pt>
                <c:pt idx="2032">
                  <c:v>0.206014</c:v>
                </c:pt>
                <c:pt idx="2033">
                  <c:v>0.20635700000000001</c:v>
                </c:pt>
                <c:pt idx="2034">
                  <c:v>0.206682</c:v>
                </c:pt>
                <c:pt idx="2035">
                  <c:v>0.20693</c:v>
                </c:pt>
                <c:pt idx="2036">
                  <c:v>0.20696800000000001</c:v>
                </c:pt>
                <c:pt idx="2037">
                  <c:v>0.20721600000000001</c:v>
                </c:pt>
                <c:pt idx="2038">
                  <c:v>0.20746400000000001</c:v>
                </c:pt>
                <c:pt idx="2039">
                  <c:v>0.207674</c:v>
                </c:pt>
                <c:pt idx="2040">
                  <c:v>0.208037</c:v>
                </c:pt>
                <c:pt idx="2041">
                  <c:v>0.208342</c:v>
                </c:pt>
                <c:pt idx="2042">
                  <c:v>0.20849500000000001</c:v>
                </c:pt>
                <c:pt idx="2043">
                  <c:v>0.20880000000000001</c:v>
                </c:pt>
                <c:pt idx="2044">
                  <c:v>0.20910500000000001</c:v>
                </c:pt>
                <c:pt idx="2045">
                  <c:v>0.209143</c:v>
                </c:pt>
                <c:pt idx="2046">
                  <c:v>0.20935300000000001</c:v>
                </c:pt>
                <c:pt idx="2047">
                  <c:v>0.20960100000000001</c:v>
                </c:pt>
                <c:pt idx="2048">
                  <c:v>0.209868</c:v>
                </c:pt>
                <c:pt idx="2049">
                  <c:v>0.21009700000000001</c:v>
                </c:pt>
                <c:pt idx="2050">
                  <c:v>0.21038399999999999</c:v>
                </c:pt>
                <c:pt idx="2051">
                  <c:v>0.21061299999999999</c:v>
                </c:pt>
                <c:pt idx="2052">
                  <c:v>0.210956</c:v>
                </c:pt>
                <c:pt idx="2053">
                  <c:v>0.21122299999999999</c:v>
                </c:pt>
                <c:pt idx="2054">
                  <c:v>0.21143300000000001</c:v>
                </c:pt>
                <c:pt idx="2055">
                  <c:v>0.21171899999999999</c:v>
                </c:pt>
                <c:pt idx="2056">
                  <c:v>0.21185300000000001</c:v>
                </c:pt>
                <c:pt idx="2057">
                  <c:v>0.212254</c:v>
                </c:pt>
                <c:pt idx="2058">
                  <c:v>0.21252099999999999</c:v>
                </c:pt>
                <c:pt idx="2059">
                  <c:v>0.212674</c:v>
                </c:pt>
                <c:pt idx="2060">
                  <c:v>0.21296000000000001</c:v>
                </c:pt>
                <c:pt idx="2061">
                  <c:v>0.21315100000000001</c:v>
                </c:pt>
                <c:pt idx="2062">
                  <c:v>0.213532</c:v>
                </c:pt>
                <c:pt idx="2063">
                  <c:v>0.21370400000000001</c:v>
                </c:pt>
                <c:pt idx="2064">
                  <c:v>0.21368500000000001</c:v>
                </c:pt>
                <c:pt idx="2065">
                  <c:v>0.213952</c:v>
                </c:pt>
                <c:pt idx="2066">
                  <c:v>0.21416199999999999</c:v>
                </c:pt>
                <c:pt idx="2067">
                  <c:v>0.214334</c:v>
                </c:pt>
                <c:pt idx="2068">
                  <c:v>0.21458199999999999</c:v>
                </c:pt>
                <c:pt idx="2069">
                  <c:v>0.21488699999999999</c:v>
                </c:pt>
                <c:pt idx="2070">
                  <c:v>0.21498300000000001</c:v>
                </c:pt>
                <c:pt idx="2071">
                  <c:v>0.21523100000000001</c:v>
                </c:pt>
                <c:pt idx="2072">
                  <c:v>0.21557399999999999</c:v>
                </c:pt>
                <c:pt idx="2073">
                  <c:v>0.215918</c:v>
                </c:pt>
                <c:pt idx="2074">
                  <c:v>0.21601300000000001</c:v>
                </c:pt>
                <c:pt idx="2075">
                  <c:v>0.216337</c:v>
                </c:pt>
                <c:pt idx="2076">
                  <c:v>0.21643299999999999</c:v>
                </c:pt>
                <c:pt idx="2077">
                  <c:v>0.21654699999999999</c:v>
                </c:pt>
                <c:pt idx="2078">
                  <c:v>0.21692900000000001</c:v>
                </c:pt>
                <c:pt idx="2079">
                  <c:v>0.21727199999999999</c:v>
                </c:pt>
                <c:pt idx="2080">
                  <c:v>0.21752099999999999</c:v>
                </c:pt>
                <c:pt idx="2081">
                  <c:v>0.217807</c:v>
                </c:pt>
                <c:pt idx="2082">
                  <c:v>0.21809300000000001</c:v>
                </c:pt>
                <c:pt idx="2083">
                  <c:v>0.21836</c:v>
                </c:pt>
                <c:pt idx="2084">
                  <c:v>0.21851300000000001</c:v>
                </c:pt>
                <c:pt idx="2085">
                  <c:v>0.21874199999999999</c:v>
                </c:pt>
                <c:pt idx="2086">
                  <c:v>0.218914</c:v>
                </c:pt>
                <c:pt idx="2087">
                  <c:v>0.21925700000000001</c:v>
                </c:pt>
                <c:pt idx="2088">
                  <c:v>0.219524</c:v>
                </c:pt>
                <c:pt idx="2089">
                  <c:v>0.21971499999999999</c:v>
                </c:pt>
                <c:pt idx="2090">
                  <c:v>0.21990599999999999</c:v>
                </c:pt>
                <c:pt idx="2091">
                  <c:v>0.220307</c:v>
                </c:pt>
                <c:pt idx="2092">
                  <c:v>0.22057399999999999</c:v>
                </c:pt>
                <c:pt idx="2093">
                  <c:v>0.22086</c:v>
                </c:pt>
                <c:pt idx="2094">
                  <c:v>0.22118399999999999</c:v>
                </c:pt>
                <c:pt idx="2095">
                  <c:v>0.22131799999999999</c:v>
                </c:pt>
                <c:pt idx="2096">
                  <c:v>0.22175700000000001</c:v>
                </c:pt>
                <c:pt idx="2097">
                  <c:v>0.22204299999999999</c:v>
                </c:pt>
                <c:pt idx="2098">
                  <c:v>0.222329</c:v>
                </c:pt>
                <c:pt idx="2099">
                  <c:v>0.22253899999999999</c:v>
                </c:pt>
                <c:pt idx="2100">
                  <c:v>0.223054</c:v>
                </c:pt>
                <c:pt idx="2101">
                  <c:v>0.22316900000000001</c:v>
                </c:pt>
                <c:pt idx="2102">
                  <c:v>0.223551</c:v>
                </c:pt>
                <c:pt idx="2103">
                  <c:v>0.22378000000000001</c:v>
                </c:pt>
                <c:pt idx="2104">
                  <c:v>0.22417999999999999</c:v>
                </c:pt>
                <c:pt idx="2105">
                  <c:v>0.22450500000000001</c:v>
                </c:pt>
                <c:pt idx="2106">
                  <c:v>0.22479099999999999</c:v>
                </c:pt>
                <c:pt idx="2107">
                  <c:v>0.22473399999999999</c:v>
                </c:pt>
                <c:pt idx="2108">
                  <c:v>0.22500100000000001</c:v>
                </c:pt>
                <c:pt idx="2109">
                  <c:v>0.225382</c:v>
                </c:pt>
                <c:pt idx="2110">
                  <c:v>0.22547800000000001</c:v>
                </c:pt>
                <c:pt idx="2111">
                  <c:v>0.22576399999999999</c:v>
                </c:pt>
                <c:pt idx="2112">
                  <c:v>0.22608900000000001</c:v>
                </c:pt>
                <c:pt idx="2113">
                  <c:v>0.22639400000000001</c:v>
                </c:pt>
                <c:pt idx="2114">
                  <c:v>0.22675600000000001</c:v>
                </c:pt>
                <c:pt idx="2115">
                  <c:v>0.22704299999999999</c:v>
                </c:pt>
                <c:pt idx="2116">
                  <c:v>0.22734799999999999</c:v>
                </c:pt>
                <c:pt idx="2117">
                  <c:v>0.22774900000000001</c:v>
                </c:pt>
                <c:pt idx="2118">
                  <c:v>0.22799700000000001</c:v>
                </c:pt>
                <c:pt idx="2119">
                  <c:v>0.22828300000000001</c:v>
                </c:pt>
                <c:pt idx="2120">
                  <c:v>0.228493</c:v>
                </c:pt>
                <c:pt idx="2121">
                  <c:v>0.228932</c:v>
                </c:pt>
                <c:pt idx="2122">
                  <c:v>0.229294</c:v>
                </c:pt>
                <c:pt idx="2123">
                  <c:v>0.22948499999999999</c:v>
                </c:pt>
                <c:pt idx="2124">
                  <c:v>0.229905</c:v>
                </c:pt>
                <c:pt idx="2125">
                  <c:v>0.23022899999999999</c:v>
                </c:pt>
                <c:pt idx="2126">
                  <c:v>0.23061100000000001</c:v>
                </c:pt>
                <c:pt idx="2127">
                  <c:v>0.230935</c:v>
                </c:pt>
                <c:pt idx="2128">
                  <c:v>0.231298</c:v>
                </c:pt>
                <c:pt idx="2129">
                  <c:v>0.23171800000000001</c:v>
                </c:pt>
                <c:pt idx="2130">
                  <c:v>0.231909</c:v>
                </c:pt>
                <c:pt idx="2131">
                  <c:v>0.23202300000000001</c:v>
                </c:pt>
                <c:pt idx="2132">
                  <c:v>0.23255700000000001</c:v>
                </c:pt>
                <c:pt idx="2133">
                  <c:v>0.232901</c:v>
                </c:pt>
                <c:pt idx="2134">
                  <c:v>0.23324400000000001</c:v>
                </c:pt>
                <c:pt idx="2135">
                  <c:v>0.233512</c:v>
                </c:pt>
                <c:pt idx="2136">
                  <c:v>0.233989</c:v>
                </c:pt>
                <c:pt idx="2137">
                  <c:v>0.23431299999999999</c:v>
                </c:pt>
                <c:pt idx="2138">
                  <c:v>0.234676</c:v>
                </c:pt>
                <c:pt idx="2139">
                  <c:v>0.23507600000000001</c:v>
                </c:pt>
                <c:pt idx="2140">
                  <c:v>0.235343</c:v>
                </c:pt>
                <c:pt idx="2141">
                  <c:v>0.23578199999999999</c:v>
                </c:pt>
                <c:pt idx="2142">
                  <c:v>0.23622099999999999</c:v>
                </c:pt>
                <c:pt idx="2143">
                  <c:v>0.23664099999999999</c:v>
                </c:pt>
                <c:pt idx="2144">
                  <c:v>0.23696500000000001</c:v>
                </c:pt>
                <c:pt idx="2145">
                  <c:v>0.23736599999999999</c:v>
                </c:pt>
                <c:pt idx="2146">
                  <c:v>0.23780499999999999</c:v>
                </c:pt>
                <c:pt idx="2147">
                  <c:v>0.23822499999999999</c:v>
                </c:pt>
                <c:pt idx="2148">
                  <c:v>0.23843500000000001</c:v>
                </c:pt>
                <c:pt idx="2149">
                  <c:v>0.23885500000000001</c:v>
                </c:pt>
                <c:pt idx="2150">
                  <c:v>0.23938899999999999</c:v>
                </c:pt>
                <c:pt idx="2151">
                  <c:v>0.239618</c:v>
                </c:pt>
                <c:pt idx="2152">
                  <c:v>0.24013300000000001</c:v>
                </c:pt>
                <c:pt idx="2153">
                  <c:v>0.240477</c:v>
                </c:pt>
                <c:pt idx="2154">
                  <c:v>0.240782</c:v>
                </c:pt>
                <c:pt idx="2155">
                  <c:v>0.24116399999999999</c:v>
                </c:pt>
                <c:pt idx="2156">
                  <c:v>0.241564</c:v>
                </c:pt>
                <c:pt idx="2157">
                  <c:v>0.24202199999999999</c:v>
                </c:pt>
                <c:pt idx="2158">
                  <c:v>0.24246100000000001</c:v>
                </c:pt>
                <c:pt idx="2159">
                  <c:v>0.24286199999999999</c:v>
                </c:pt>
                <c:pt idx="2160">
                  <c:v>0.24263299999999999</c:v>
                </c:pt>
                <c:pt idx="2161">
                  <c:v>0.243034</c:v>
                </c:pt>
                <c:pt idx="2162">
                  <c:v>0.24330099999999999</c:v>
                </c:pt>
                <c:pt idx="2163">
                  <c:v>0.24379700000000001</c:v>
                </c:pt>
                <c:pt idx="2164">
                  <c:v>0.24415999999999999</c:v>
                </c:pt>
                <c:pt idx="2165">
                  <c:v>0.24454100000000001</c:v>
                </c:pt>
                <c:pt idx="2166">
                  <c:v>0.24488499999999999</c:v>
                </c:pt>
                <c:pt idx="2167">
                  <c:v>0.245228</c:v>
                </c:pt>
                <c:pt idx="2168">
                  <c:v>0.24574299999999999</c:v>
                </c:pt>
                <c:pt idx="2169">
                  <c:v>0.24610599999999999</c:v>
                </c:pt>
                <c:pt idx="2170">
                  <c:v>0.246583</c:v>
                </c:pt>
                <c:pt idx="2171">
                  <c:v>0.24702199999999999</c:v>
                </c:pt>
                <c:pt idx="2172">
                  <c:v>0.247251</c:v>
                </c:pt>
                <c:pt idx="2173">
                  <c:v>0.247728</c:v>
                </c:pt>
                <c:pt idx="2174">
                  <c:v>0.24814800000000001</c:v>
                </c:pt>
                <c:pt idx="2175">
                  <c:v>0.24845300000000001</c:v>
                </c:pt>
                <c:pt idx="2176">
                  <c:v>0.24906400000000001</c:v>
                </c:pt>
                <c:pt idx="2177">
                  <c:v>0.24940699999999999</c:v>
                </c:pt>
                <c:pt idx="2178">
                  <c:v>0.249751</c:v>
                </c:pt>
                <c:pt idx="2179">
                  <c:v>0.25011299999999997</c:v>
                </c:pt>
                <c:pt idx="2180">
                  <c:v>0.25060900000000003</c:v>
                </c:pt>
                <c:pt idx="2181">
                  <c:v>0.25099100000000002</c:v>
                </c:pt>
                <c:pt idx="2182">
                  <c:v>0.251411</c:v>
                </c:pt>
                <c:pt idx="2183">
                  <c:v>0.25175399999999998</c:v>
                </c:pt>
                <c:pt idx="2184">
                  <c:v>0.25223099999999998</c:v>
                </c:pt>
                <c:pt idx="2185">
                  <c:v>0.252689</c:v>
                </c:pt>
                <c:pt idx="2186">
                  <c:v>0.25303300000000001</c:v>
                </c:pt>
                <c:pt idx="2187">
                  <c:v>0.25358599999999998</c:v>
                </c:pt>
                <c:pt idx="2188">
                  <c:v>0.25396800000000003</c:v>
                </c:pt>
                <c:pt idx="2189">
                  <c:v>0.25431100000000001</c:v>
                </c:pt>
                <c:pt idx="2190">
                  <c:v>0.25467400000000001</c:v>
                </c:pt>
                <c:pt idx="2191">
                  <c:v>0.254998</c:v>
                </c:pt>
                <c:pt idx="2192">
                  <c:v>0.25547500000000001</c:v>
                </c:pt>
                <c:pt idx="2193">
                  <c:v>0.25601000000000002</c:v>
                </c:pt>
                <c:pt idx="2194">
                  <c:v>0.25639099999999998</c:v>
                </c:pt>
                <c:pt idx="2195">
                  <c:v>0.256716</c:v>
                </c:pt>
                <c:pt idx="2196">
                  <c:v>0.257193</c:v>
                </c:pt>
                <c:pt idx="2197">
                  <c:v>0.25753599999999999</c:v>
                </c:pt>
                <c:pt idx="2198">
                  <c:v>0.25755499999999998</c:v>
                </c:pt>
                <c:pt idx="2199">
                  <c:v>0.25801299999999999</c:v>
                </c:pt>
                <c:pt idx="2200">
                  <c:v>0.25833800000000001</c:v>
                </c:pt>
                <c:pt idx="2201">
                  <c:v>0.25873800000000002</c:v>
                </c:pt>
                <c:pt idx="2202">
                  <c:v>0.25906299999999999</c:v>
                </c:pt>
                <c:pt idx="2203">
                  <c:v>0.259521</c:v>
                </c:pt>
                <c:pt idx="2204">
                  <c:v>0.25974999999999998</c:v>
                </c:pt>
                <c:pt idx="2205">
                  <c:v>0.26020799999999999</c:v>
                </c:pt>
                <c:pt idx="2206">
                  <c:v>0.26064700000000002</c:v>
                </c:pt>
                <c:pt idx="2207">
                  <c:v>0.26106699999999999</c:v>
                </c:pt>
                <c:pt idx="2208">
                  <c:v>0.26137199999999999</c:v>
                </c:pt>
                <c:pt idx="2209">
                  <c:v>0.26186799999999999</c:v>
                </c:pt>
                <c:pt idx="2210">
                  <c:v>0.26209700000000002</c:v>
                </c:pt>
                <c:pt idx="2211">
                  <c:v>0.26257399999999997</c:v>
                </c:pt>
                <c:pt idx="2212">
                  <c:v>0.26295600000000002</c:v>
                </c:pt>
                <c:pt idx="2213">
                  <c:v>0.26335599999999998</c:v>
                </c:pt>
                <c:pt idx="2214">
                  <c:v>0.26381399999999999</c:v>
                </c:pt>
                <c:pt idx="2215">
                  <c:v>0.26410099999999997</c:v>
                </c:pt>
                <c:pt idx="2216">
                  <c:v>0.26444400000000001</c:v>
                </c:pt>
                <c:pt idx="2217">
                  <c:v>0.26488299999999998</c:v>
                </c:pt>
                <c:pt idx="2218">
                  <c:v>0.26537899999999998</c:v>
                </c:pt>
                <c:pt idx="2219">
                  <c:v>0.26572299999999999</c:v>
                </c:pt>
                <c:pt idx="2220">
                  <c:v>0.26623799999999997</c:v>
                </c:pt>
                <c:pt idx="2221">
                  <c:v>0.26662000000000002</c:v>
                </c:pt>
                <c:pt idx="2222">
                  <c:v>0.266982</c:v>
                </c:pt>
                <c:pt idx="2223">
                  <c:v>0.26742100000000002</c:v>
                </c:pt>
                <c:pt idx="2224">
                  <c:v>0.267764</c:v>
                </c:pt>
                <c:pt idx="2225">
                  <c:v>0.26818399999999998</c:v>
                </c:pt>
                <c:pt idx="2226">
                  <c:v>0.26866099999999998</c:v>
                </c:pt>
                <c:pt idx="2227">
                  <c:v>0.26910000000000001</c:v>
                </c:pt>
                <c:pt idx="2228">
                  <c:v>0.26946300000000001</c:v>
                </c:pt>
                <c:pt idx="2229">
                  <c:v>0.26990199999999998</c:v>
                </c:pt>
                <c:pt idx="2230">
                  <c:v>0.27032099999999998</c:v>
                </c:pt>
                <c:pt idx="2231">
                  <c:v>0.27070300000000003</c:v>
                </c:pt>
                <c:pt idx="2232">
                  <c:v>0.27129500000000001</c:v>
                </c:pt>
                <c:pt idx="2233">
                  <c:v>0.27110400000000001</c:v>
                </c:pt>
                <c:pt idx="2234">
                  <c:v>0.27152399999999999</c:v>
                </c:pt>
                <c:pt idx="2235">
                  <c:v>0.272096</c:v>
                </c:pt>
                <c:pt idx="2236">
                  <c:v>0.27255400000000002</c:v>
                </c:pt>
                <c:pt idx="2237">
                  <c:v>0.272955</c:v>
                </c:pt>
                <c:pt idx="2238">
                  <c:v>0.27327899999999999</c:v>
                </c:pt>
                <c:pt idx="2239">
                  <c:v>0.27369900000000003</c:v>
                </c:pt>
                <c:pt idx="2240">
                  <c:v>0.27434799999999998</c:v>
                </c:pt>
                <c:pt idx="2241">
                  <c:v>0.27484399999999998</c:v>
                </c:pt>
                <c:pt idx="2242">
                  <c:v>0.27518700000000001</c:v>
                </c:pt>
                <c:pt idx="2243">
                  <c:v>0.27568399999999998</c:v>
                </c:pt>
                <c:pt idx="2244">
                  <c:v>0.27612300000000001</c:v>
                </c:pt>
                <c:pt idx="2245">
                  <c:v>0.276561</c:v>
                </c:pt>
                <c:pt idx="2246">
                  <c:v>0.27709600000000001</c:v>
                </c:pt>
                <c:pt idx="2247">
                  <c:v>0.27766800000000003</c:v>
                </c:pt>
                <c:pt idx="2248">
                  <c:v>0.278088</c:v>
                </c:pt>
                <c:pt idx="2249">
                  <c:v>0.27852700000000002</c:v>
                </c:pt>
                <c:pt idx="2250">
                  <c:v>0.27909899999999999</c:v>
                </c:pt>
                <c:pt idx="2251">
                  <c:v>0.27953800000000001</c:v>
                </c:pt>
                <c:pt idx="2252">
                  <c:v>0.28016799999999997</c:v>
                </c:pt>
                <c:pt idx="2253">
                  <c:v>0.28073999999999999</c:v>
                </c:pt>
                <c:pt idx="2254">
                  <c:v>0.281084</c:v>
                </c:pt>
                <c:pt idx="2255">
                  <c:v>0.28161799999999998</c:v>
                </c:pt>
                <c:pt idx="2256">
                  <c:v>0.28217199999999998</c:v>
                </c:pt>
                <c:pt idx="2257">
                  <c:v>0.28283999999999998</c:v>
                </c:pt>
                <c:pt idx="2258">
                  <c:v>0.28352699999999997</c:v>
                </c:pt>
                <c:pt idx="2259">
                  <c:v>0.28383199999999997</c:v>
                </c:pt>
                <c:pt idx="2260">
                  <c:v>0.28448099999999998</c:v>
                </c:pt>
                <c:pt idx="2261">
                  <c:v>0.28499600000000003</c:v>
                </c:pt>
                <c:pt idx="2262">
                  <c:v>0.285244</c:v>
                </c:pt>
                <c:pt idx="2263">
                  <c:v>0.28577799999999998</c:v>
                </c:pt>
                <c:pt idx="2264">
                  <c:v>0.28644599999999998</c:v>
                </c:pt>
                <c:pt idx="2265">
                  <c:v>0.28698000000000001</c:v>
                </c:pt>
                <c:pt idx="2266">
                  <c:v>0.28753400000000001</c:v>
                </c:pt>
                <c:pt idx="2267">
                  <c:v>0.28806799999999999</c:v>
                </c:pt>
                <c:pt idx="2268">
                  <c:v>0.288831</c:v>
                </c:pt>
                <c:pt idx="2269">
                  <c:v>0.289385</c:v>
                </c:pt>
                <c:pt idx="2270">
                  <c:v>0.29003400000000001</c:v>
                </c:pt>
                <c:pt idx="2271">
                  <c:v>0.29062500000000002</c:v>
                </c:pt>
                <c:pt idx="2272">
                  <c:v>0.29123599999999999</c:v>
                </c:pt>
                <c:pt idx="2273">
                  <c:v>0.29192299999999999</c:v>
                </c:pt>
                <c:pt idx="2274">
                  <c:v>0.292572</c:v>
                </c:pt>
                <c:pt idx="2275">
                  <c:v>0.29321999999999998</c:v>
                </c:pt>
                <c:pt idx="2276">
                  <c:v>0.29352600000000001</c:v>
                </c:pt>
                <c:pt idx="2277">
                  <c:v>0.29438399999999998</c:v>
                </c:pt>
                <c:pt idx="2278">
                  <c:v>0.29484199999999999</c:v>
                </c:pt>
                <c:pt idx="2279">
                  <c:v>0.29558699999999999</c:v>
                </c:pt>
                <c:pt idx="2280">
                  <c:v>0.29636899999999999</c:v>
                </c:pt>
                <c:pt idx="2281">
                  <c:v>0.29705599999999999</c:v>
                </c:pt>
                <c:pt idx="2282">
                  <c:v>0.29774299999999998</c:v>
                </c:pt>
                <c:pt idx="2283">
                  <c:v>0.29827700000000001</c:v>
                </c:pt>
                <c:pt idx="2284">
                  <c:v>0.29903999999999997</c:v>
                </c:pt>
                <c:pt idx="2285">
                  <c:v>0.29974699999999999</c:v>
                </c:pt>
                <c:pt idx="2286">
                  <c:v>0.30058600000000002</c:v>
                </c:pt>
                <c:pt idx="2287">
                  <c:v>0.30123499999999998</c:v>
                </c:pt>
                <c:pt idx="2288">
                  <c:v>0.30190299999999998</c:v>
                </c:pt>
                <c:pt idx="2289">
                  <c:v>0.30260900000000002</c:v>
                </c:pt>
                <c:pt idx="2290">
                  <c:v>0.30339100000000002</c:v>
                </c:pt>
                <c:pt idx="2291">
                  <c:v>0.30409700000000001</c:v>
                </c:pt>
                <c:pt idx="2292">
                  <c:v>0.30491800000000002</c:v>
                </c:pt>
                <c:pt idx="2293">
                  <c:v>0.30579600000000001</c:v>
                </c:pt>
                <c:pt idx="2294">
                  <c:v>0.30655900000000003</c:v>
                </c:pt>
                <c:pt idx="2295">
                  <c:v>0.30713099999999999</c:v>
                </c:pt>
                <c:pt idx="2296">
                  <c:v>0.30812400000000001</c:v>
                </c:pt>
                <c:pt idx="2297">
                  <c:v>0.30882999999999999</c:v>
                </c:pt>
                <c:pt idx="2298">
                  <c:v>0.30959300000000001</c:v>
                </c:pt>
                <c:pt idx="2299">
                  <c:v>0.31045200000000001</c:v>
                </c:pt>
                <c:pt idx="2300">
                  <c:v>0.31130999999999998</c:v>
                </c:pt>
                <c:pt idx="2301">
                  <c:v>0.31203599999999998</c:v>
                </c:pt>
                <c:pt idx="2302">
                  <c:v>0.31304700000000002</c:v>
                </c:pt>
                <c:pt idx="2303">
                  <c:v>0.31367699999999998</c:v>
                </c:pt>
                <c:pt idx="2304">
                  <c:v>0.314612</c:v>
                </c:pt>
                <c:pt idx="2305">
                  <c:v>0.31548999999999999</c:v>
                </c:pt>
                <c:pt idx="2306">
                  <c:v>0.31646299999999999</c:v>
                </c:pt>
                <c:pt idx="2307">
                  <c:v>0.31722600000000001</c:v>
                </c:pt>
                <c:pt idx="2308">
                  <c:v>0.31812299999999999</c:v>
                </c:pt>
                <c:pt idx="2309">
                  <c:v>0.31905800000000001</c:v>
                </c:pt>
                <c:pt idx="2310">
                  <c:v>0.31989800000000002</c:v>
                </c:pt>
                <c:pt idx="2311">
                  <c:v>0.32077499999999998</c:v>
                </c:pt>
                <c:pt idx="2312">
                  <c:v>0.32165300000000002</c:v>
                </c:pt>
                <c:pt idx="2313">
                  <c:v>0.32266400000000001</c:v>
                </c:pt>
                <c:pt idx="2314">
                  <c:v>0.32342799999999999</c:v>
                </c:pt>
                <c:pt idx="2315">
                  <c:v>0.32443899999999998</c:v>
                </c:pt>
                <c:pt idx="2316">
                  <c:v>0.325374</c:v>
                </c:pt>
                <c:pt idx="2317">
                  <c:v>0.32602300000000001</c:v>
                </c:pt>
                <c:pt idx="2318">
                  <c:v>0.32695800000000003</c:v>
                </c:pt>
                <c:pt idx="2319">
                  <c:v>0.32779799999999998</c:v>
                </c:pt>
                <c:pt idx="2320">
                  <c:v>0.32880900000000002</c:v>
                </c:pt>
                <c:pt idx="2321">
                  <c:v>0.32976299999999997</c:v>
                </c:pt>
                <c:pt idx="2322">
                  <c:v>0.33071699999999998</c:v>
                </c:pt>
                <c:pt idx="2323">
                  <c:v>0.33148100000000003</c:v>
                </c:pt>
                <c:pt idx="2324">
                  <c:v>0.332625</c:v>
                </c:pt>
                <c:pt idx="2325">
                  <c:v>0.33354099999999998</c:v>
                </c:pt>
                <c:pt idx="2326">
                  <c:v>0.33439999999999998</c:v>
                </c:pt>
                <c:pt idx="2327">
                  <c:v>0.33554499999999998</c:v>
                </c:pt>
                <c:pt idx="2328">
                  <c:v>0.33657599999999999</c:v>
                </c:pt>
                <c:pt idx="2329">
                  <c:v>0.33754899999999999</c:v>
                </c:pt>
                <c:pt idx="2330">
                  <c:v>0.338675</c:v>
                </c:pt>
                <c:pt idx="2331">
                  <c:v>0.33964800000000001</c:v>
                </c:pt>
                <c:pt idx="2332">
                  <c:v>0.34069700000000003</c:v>
                </c:pt>
                <c:pt idx="2333">
                  <c:v>0.34186100000000003</c:v>
                </c:pt>
                <c:pt idx="2334">
                  <c:v>0.34281499999999998</c:v>
                </c:pt>
                <c:pt idx="2335">
                  <c:v>0.34405599999999997</c:v>
                </c:pt>
                <c:pt idx="2336">
                  <c:v>0.34514400000000001</c:v>
                </c:pt>
                <c:pt idx="2337">
                  <c:v>0.34615499999999999</c:v>
                </c:pt>
                <c:pt idx="2338">
                  <c:v>0.34731899999999999</c:v>
                </c:pt>
                <c:pt idx="2339">
                  <c:v>0.34850199999999998</c:v>
                </c:pt>
                <c:pt idx="2340">
                  <c:v>0.349609</c:v>
                </c:pt>
                <c:pt idx="2341">
                  <c:v>0.35079199999999999</c:v>
                </c:pt>
                <c:pt idx="2342">
                  <c:v>0.35197499999999998</c:v>
                </c:pt>
                <c:pt idx="2343">
                  <c:v>0.35311999999999999</c:v>
                </c:pt>
                <c:pt idx="2344">
                  <c:v>0.354379</c:v>
                </c:pt>
                <c:pt idx="2345">
                  <c:v>0.35569600000000001</c:v>
                </c:pt>
                <c:pt idx="2346">
                  <c:v>0.35691699999999998</c:v>
                </c:pt>
                <c:pt idx="2347">
                  <c:v>0.35791000000000001</c:v>
                </c:pt>
                <c:pt idx="2348">
                  <c:v>0.359207</c:v>
                </c:pt>
                <c:pt idx="2349">
                  <c:v>0.36059999999999998</c:v>
                </c:pt>
                <c:pt idx="2350">
                  <c:v>0.36187900000000001</c:v>
                </c:pt>
                <c:pt idx="2351">
                  <c:v>0.36311900000000003</c:v>
                </c:pt>
                <c:pt idx="2352">
                  <c:v>0.36437900000000001</c:v>
                </c:pt>
                <c:pt idx="2353">
                  <c:v>0.365676</c:v>
                </c:pt>
                <c:pt idx="2354">
                  <c:v>0.36706899999999998</c:v>
                </c:pt>
                <c:pt idx="2355">
                  <c:v>0.36838599999999999</c:v>
                </c:pt>
                <c:pt idx="2356">
                  <c:v>0.36968299999999998</c:v>
                </c:pt>
                <c:pt idx="2357">
                  <c:v>0.37105700000000003</c:v>
                </c:pt>
                <c:pt idx="2358">
                  <c:v>0.37254599999999999</c:v>
                </c:pt>
                <c:pt idx="2359">
                  <c:v>0.37401499999999999</c:v>
                </c:pt>
                <c:pt idx="2360">
                  <c:v>0.37536999999999998</c:v>
                </c:pt>
                <c:pt idx="2361">
                  <c:v>0.376801</c:v>
                </c:pt>
                <c:pt idx="2362">
                  <c:v>0.378328</c:v>
                </c:pt>
                <c:pt idx="2363">
                  <c:v>0.379778</c:v>
                </c:pt>
                <c:pt idx="2364">
                  <c:v>0.38122800000000001</c:v>
                </c:pt>
                <c:pt idx="2365">
                  <c:v>0.38263999999999998</c:v>
                </c:pt>
                <c:pt idx="2366">
                  <c:v>0.38397599999999998</c:v>
                </c:pt>
                <c:pt idx="2367">
                  <c:v>0.385407</c:v>
                </c:pt>
                <c:pt idx="2368">
                  <c:v>0.38699099999999997</c:v>
                </c:pt>
                <c:pt idx="2369">
                  <c:v>0.38859399999999999</c:v>
                </c:pt>
                <c:pt idx="2370">
                  <c:v>0.39017800000000002</c:v>
                </c:pt>
                <c:pt idx="2371">
                  <c:v>0.39179999999999998</c:v>
                </c:pt>
                <c:pt idx="2372">
                  <c:v>0.393403</c:v>
                </c:pt>
                <c:pt idx="2373">
                  <c:v>0.395063</c:v>
                </c:pt>
                <c:pt idx="2374">
                  <c:v>0.39676099999999997</c:v>
                </c:pt>
                <c:pt idx="2375">
                  <c:v>0.39851700000000001</c:v>
                </c:pt>
                <c:pt idx="2376">
                  <c:v>0.40025300000000003</c:v>
                </c:pt>
                <c:pt idx="2377">
                  <c:v>0.40199000000000001</c:v>
                </c:pt>
                <c:pt idx="2378">
                  <c:v>0.40384100000000001</c:v>
                </c:pt>
                <c:pt idx="2379">
                  <c:v>0.40565400000000001</c:v>
                </c:pt>
                <c:pt idx="2380">
                  <c:v>0.40754299999999999</c:v>
                </c:pt>
                <c:pt idx="2381">
                  <c:v>0.40939399999999998</c:v>
                </c:pt>
                <c:pt idx="2382">
                  <c:v>0.411302</c:v>
                </c:pt>
                <c:pt idx="2383">
                  <c:v>0.41326800000000002</c:v>
                </c:pt>
                <c:pt idx="2384">
                  <c:v>0.415157</c:v>
                </c:pt>
                <c:pt idx="2385">
                  <c:v>0.41733199999999998</c:v>
                </c:pt>
                <c:pt idx="2386">
                  <c:v>0.419298</c:v>
                </c:pt>
                <c:pt idx="2387">
                  <c:v>0.42147299999999999</c:v>
                </c:pt>
                <c:pt idx="2388">
                  <c:v>0.42353400000000002</c:v>
                </c:pt>
                <c:pt idx="2389">
                  <c:v>0.42557600000000001</c:v>
                </c:pt>
                <c:pt idx="2390">
                  <c:v>0.42790400000000001</c:v>
                </c:pt>
                <c:pt idx="2391">
                  <c:v>0.43013600000000002</c:v>
                </c:pt>
                <c:pt idx="2392">
                  <c:v>0.43244500000000002</c:v>
                </c:pt>
                <c:pt idx="2393">
                  <c:v>0.434697</c:v>
                </c:pt>
                <c:pt idx="2394">
                  <c:v>0.43710199999999999</c:v>
                </c:pt>
                <c:pt idx="2395">
                  <c:v>0.43946800000000003</c:v>
                </c:pt>
                <c:pt idx="2396">
                  <c:v>0.442025</c:v>
                </c:pt>
                <c:pt idx="2397">
                  <c:v>0.444467</c:v>
                </c:pt>
                <c:pt idx="2398">
                  <c:v>0.44700499999999999</c:v>
                </c:pt>
                <c:pt idx="2399">
                  <c:v>0.44954300000000003</c:v>
                </c:pt>
                <c:pt idx="2400">
                  <c:v>0.45219599999999999</c:v>
                </c:pt>
                <c:pt idx="2401">
                  <c:v>0.45482899999999998</c:v>
                </c:pt>
                <c:pt idx="2402">
                  <c:v>0.45757700000000001</c:v>
                </c:pt>
                <c:pt idx="2403">
                  <c:v>0.46038200000000001</c:v>
                </c:pt>
                <c:pt idx="2404">
                  <c:v>0.46326299999999998</c:v>
                </c:pt>
                <c:pt idx="2405">
                  <c:v>0.46606900000000001</c:v>
                </c:pt>
                <c:pt idx="2406">
                  <c:v>0.46894999999999998</c:v>
                </c:pt>
                <c:pt idx="2407">
                  <c:v>0.47192699999999999</c:v>
                </c:pt>
                <c:pt idx="2408">
                  <c:v>0.474999</c:v>
                </c:pt>
                <c:pt idx="2409">
                  <c:v>0.47797600000000001</c:v>
                </c:pt>
                <c:pt idx="2410">
                  <c:v>0.48125800000000002</c:v>
                </c:pt>
                <c:pt idx="2411">
                  <c:v>0.48444500000000001</c:v>
                </c:pt>
                <c:pt idx="2412">
                  <c:v>0.48782300000000001</c:v>
                </c:pt>
                <c:pt idx="2413">
                  <c:v>0.49106699999999998</c:v>
                </c:pt>
                <c:pt idx="2414">
                  <c:v>0.49444399999999999</c:v>
                </c:pt>
                <c:pt idx="2415">
                  <c:v>0.49786000000000002</c:v>
                </c:pt>
                <c:pt idx="2416">
                  <c:v>0.50150499999999998</c:v>
                </c:pt>
                <c:pt idx="2417">
                  <c:v>0.50503500000000001</c:v>
                </c:pt>
                <c:pt idx="2418">
                  <c:v>0.508718</c:v>
                </c:pt>
                <c:pt idx="2419">
                  <c:v>0.51217199999999996</c:v>
                </c:pt>
                <c:pt idx="2420">
                  <c:v>0.51591200000000004</c:v>
                </c:pt>
                <c:pt idx="2421">
                  <c:v>0.51976599999999995</c:v>
                </c:pt>
                <c:pt idx="2422">
                  <c:v>0.52379299999999995</c:v>
                </c:pt>
                <c:pt idx="2423">
                  <c:v>0.52774299999999996</c:v>
                </c:pt>
                <c:pt idx="2424">
                  <c:v>0.531941</c:v>
                </c:pt>
                <c:pt idx="2425">
                  <c:v>0.53594799999999998</c:v>
                </c:pt>
                <c:pt idx="2426">
                  <c:v>0.54026099999999999</c:v>
                </c:pt>
                <c:pt idx="2427">
                  <c:v>0.54461199999999999</c:v>
                </c:pt>
                <c:pt idx="2428">
                  <c:v>0.54905800000000005</c:v>
                </c:pt>
                <c:pt idx="2429">
                  <c:v>0.553504</c:v>
                </c:pt>
                <c:pt idx="2430">
                  <c:v>0.55812200000000001</c:v>
                </c:pt>
                <c:pt idx="2431">
                  <c:v>0.56285399999999997</c:v>
                </c:pt>
                <c:pt idx="2432">
                  <c:v>0.56768200000000002</c:v>
                </c:pt>
                <c:pt idx="2433">
                  <c:v>0.57258600000000004</c:v>
                </c:pt>
                <c:pt idx="2434">
                  <c:v>0.57750999999999997</c:v>
                </c:pt>
                <c:pt idx="2435">
                  <c:v>0.5827</c:v>
                </c:pt>
                <c:pt idx="2436">
                  <c:v>0.58773799999999998</c:v>
                </c:pt>
                <c:pt idx="2437">
                  <c:v>0.59317600000000004</c:v>
                </c:pt>
                <c:pt idx="2438">
                  <c:v>0.59850000000000003</c:v>
                </c:pt>
                <c:pt idx="2439">
                  <c:v>0.60405299999999995</c:v>
                </c:pt>
                <c:pt idx="2440">
                  <c:v>0.60960599999999998</c:v>
                </c:pt>
                <c:pt idx="2441">
                  <c:v>0.61542600000000003</c:v>
                </c:pt>
                <c:pt idx="2442">
                  <c:v>0.62149500000000002</c:v>
                </c:pt>
                <c:pt idx="2443">
                  <c:v>0.62721899999999997</c:v>
                </c:pt>
                <c:pt idx="2444">
                  <c:v>0.63332599999999994</c:v>
                </c:pt>
                <c:pt idx="2445">
                  <c:v>0.63946999999999998</c:v>
                </c:pt>
                <c:pt idx="2446">
                  <c:v>0.64574799999999999</c:v>
                </c:pt>
                <c:pt idx="2447">
                  <c:v>0.65225500000000003</c:v>
                </c:pt>
                <c:pt idx="2448">
                  <c:v>0.65895300000000001</c:v>
                </c:pt>
                <c:pt idx="2449">
                  <c:v>0.66572799999999999</c:v>
                </c:pt>
                <c:pt idx="2450">
                  <c:v>0.67261599999999999</c:v>
                </c:pt>
                <c:pt idx="2451">
                  <c:v>0.67962</c:v>
                </c:pt>
                <c:pt idx="2452">
                  <c:v>0.68690899999999999</c:v>
                </c:pt>
                <c:pt idx="2453">
                  <c:v>0.69417899999999999</c:v>
                </c:pt>
                <c:pt idx="2454">
                  <c:v>0.70169800000000004</c:v>
                </c:pt>
                <c:pt idx="2455">
                  <c:v>0.70917799999999998</c:v>
                </c:pt>
                <c:pt idx="2456">
                  <c:v>0.71734500000000001</c:v>
                </c:pt>
                <c:pt idx="2457">
                  <c:v>0.72541699999999998</c:v>
                </c:pt>
                <c:pt idx="2458">
                  <c:v>0.73390900000000003</c:v>
                </c:pt>
                <c:pt idx="2459">
                  <c:v>0.74253400000000003</c:v>
                </c:pt>
                <c:pt idx="2460">
                  <c:v>0.75156000000000001</c:v>
                </c:pt>
                <c:pt idx="2461">
                  <c:v>0.76089099999999998</c:v>
                </c:pt>
                <c:pt idx="2462">
                  <c:v>0.77024199999999998</c:v>
                </c:pt>
                <c:pt idx="2463">
                  <c:v>0.78029800000000005</c:v>
                </c:pt>
                <c:pt idx="2464">
                  <c:v>0.79035500000000003</c:v>
                </c:pt>
                <c:pt idx="2465">
                  <c:v>0.800373</c:v>
                </c:pt>
                <c:pt idx="2466">
                  <c:v>0.81039099999999997</c:v>
                </c:pt>
                <c:pt idx="2467">
                  <c:v>0.82040900000000005</c:v>
                </c:pt>
                <c:pt idx="2468">
                  <c:v>0.83044700000000005</c:v>
                </c:pt>
                <c:pt idx="2469">
                  <c:v>0.84046500000000002</c:v>
                </c:pt>
                <c:pt idx="2470">
                  <c:v>0.85048299999999999</c:v>
                </c:pt>
                <c:pt idx="2471">
                  <c:v>0.86050199999999999</c:v>
                </c:pt>
                <c:pt idx="2472">
                  <c:v>0.87053899999999995</c:v>
                </c:pt>
                <c:pt idx="2473">
                  <c:v>0.88059500000000002</c:v>
                </c:pt>
                <c:pt idx="2474">
                  <c:v>0.89061299999999999</c:v>
                </c:pt>
                <c:pt idx="2475">
                  <c:v>0.90065099999999998</c:v>
                </c:pt>
                <c:pt idx="2476">
                  <c:v>0.91068800000000005</c:v>
                </c:pt>
                <c:pt idx="2477">
                  <c:v>0.92074500000000004</c:v>
                </c:pt>
                <c:pt idx="2478">
                  <c:v>0.93076300000000001</c:v>
                </c:pt>
                <c:pt idx="2479">
                  <c:v>0.94078099999999998</c:v>
                </c:pt>
                <c:pt idx="2480">
                  <c:v>0.95081800000000005</c:v>
                </c:pt>
                <c:pt idx="2481">
                  <c:v>0.96083700000000005</c:v>
                </c:pt>
                <c:pt idx="2482">
                  <c:v>0.97087400000000001</c:v>
                </c:pt>
                <c:pt idx="2483">
                  <c:v>0.98091099999999998</c:v>
                </c:pt>
                <c:pt idx="2484">
                  <c:v>0.99094899999999997</c:v>
                </c:pt>
                <c:pt idx="2485">
                  <c:v>1.0009699999999999</c:v>
                </c:pt>
                <c:pt idx="2486">
                  <c:v>1.0109999999999999</c:v>
                </c:pt>
                <c:pt idx="2487">
                  <c:v>1.0210399999999999</c:v>
                </c:pt>
                <c:pt idx="2488">
                  <c:v>1.0310600000000001</c:v>
                </c:pt>
                <c:pt idx="2489">
                  <c:v>1.04112</c:v>
                </c:pt>
                <c:pt idx="2490">
                  <c:v>1.0511699999999999</c:v>
                </c:pt>
                <c:pt idx="2491">
                  <c:v>1.0611900000000001</c:v>
                </c:pt>
                <c:pt idx="2492">
                  <c:v>1.07121</c:v>
                </c:pt>
                <c:pt idx="2493">
                  <c:v>1.0812299999999999</c:v>
                </c:pt>
                <c:pt idx="2494">
                  <c:v>1.0912599999999999</c:v>
                </c:pt>
                <c:pt idx="2495">
                  <c:v>1.10128</c:v>
                </c:pt>
                <c:pt idx="2496">
                  <c:v>1.1113</c:v>
                </c:pt>
                <c:pt idx="2497">
                  <c:v>1.1213200000000001</c:v>
                </c:pt>
                <c:pt idx="2498">
                  <c:v>1.1310500000000001</c:v>
                </c:pt>
                <c:pt idx="2499">
                  <c:v>1.1407099999999999</c:v>
                </c:pt>
                <c:pt idx="2500">
                  <c:v>1.1501699999999999</c:v>
                </c:pt>
                <c:pt idx="2501">
                  <c:v>1.15968</c:v>
                </c:pt>
                <c:pt idx="2502">
                  <c:v>1.16883</c:v>
                </c:pt>
                <c:pt idx="2503">
                  <c:v>1.17788</c:v>
                </c:pt>
                <c:pt idx="2504">
                  <c:v>1.1870799999999999</c:v>
                </c:pt>
                <c:pt idx="2505">
                  <c:v>1.1958200000000001</c:v>
                </c:pt>
                <c:pt idx="2506">
                  <c:v>1.2046699999999999</c:v>
                </c:pt>
                <c:pt idx="2507">
                  <c:v>1.21353</c:v>
                </c:pt>
                <c:pt idx="2508">
                  <c:v>1.2221900000000001</c:v>
                </c:pt>
                <c:pt idx="2509">
                  <c:v>1.2308300000000001</c:v>
                </c:pt>
                <c:pt idx="2510">
                  <c:v>1.2394799999999999</c:v>
                </c:pt>
                <c:pt idx="2511">
                  <c:v>1.2481599999999999</c:v>
                </c:pt>
                <c:pt idx="2512">
                  <c:v>1.25688</c:v>
                </c:pt>
                <c:pt idx="2513">
                  <c:v>1.2653700000000001</c:v>
                </c:pt>
                <c:pt idx="2514">
                  <c:v>1.27417</c:v>
                </c:pt>
                <c:pt idx="2515">
                  <c:v>1.2827200000000001</c:v>
                </c:pt>
                <c:pt idx="2516">
                  <c:v>1.29131</c:v>
                </c:pt>
                <c:pt idx="2517">
                  <c:v>1.3000499999999999</c:v>
                </c:pt>
                <c:pt idx="2518">
                  <c:v>1.3086899999999999</c:v>
                </c:pt>
                <c:pt idx="2519">
                  <c:v>1.3175399999999999</c:v>
                </c:pt>
                <c:pt idx="2520">
                  <c:v>1.3262799999999999</c:v>
                </c:pt>
                <c:pt idx="2521">
                  <c:v>1.3349899999999999</c:v>
                </c:pt>
                <c:pt idx="2522">
                  <c:v>1.34382</c:v>
                </c:pt>
                <c:pt idx="2523">
                  <c:v>1.3527499999999999</c:v>
                </c:pt>
                <c:pt idx="2524">
                  <c:v>1.36178</c:v>
                </c:pt>
                <c:pt idx="2525">
                  <c:v>1.3706700000000001</c:v>
                </c:pt>
                <c:pt idx="2526">
                  <c:v>1.37971</c:v>
                </c:pt>
                <c:pt idx="2527">
                  <c:v>1.3888</c:v>
                </c:pt>
                <c:pt idx="2528">
                  <c:v>1.3979600000000001</c:v>
                </c:pt>
                <c:pt idx="2529">
                  <c:v>1.4071199999999999</c:v>
                </c:pt>
                <c:pt idx="2530">
                  <c:v>1.41631</c:v>
                </c:pt>
                <c:pt idx="2531">
                  <c:v>1.42557</c:v>
                </c:pt>
                <c:pt idx="2532">
                  <c:v>1.4350000000000001</c:v>
                </c:pt>
                <c:pt idx="2533">
                  <c:v>1.44442</c:v>
                </c:pt>
                <c:pt idx="2534">
                  <c:v>1.45373</c:v>
                </c:pt>
                <c:pt idx="2535">
                  <c:v>1.46329</c:v>
                </c:pt>
                <c:pt idx="2536">
                  <c:v>1.4727600000000001</c:v>
                </c:pt>
                <c:pt idx="2537">
                  <c:v>1.4824299999999999</c:v>
                </c:pt>
                <c:pt idx="2538">
                  <c:v>1.4919800000000001</c:v>
                </c:pt>
                <c:pt idx="2539">
                  <c:v>1.50177</c:v>
                </c:pt>
                <c:pt idx="2540">
                  <c:v>1.5113399999999999</c:v>
                </c:pt>
                <c:pt idx="2541">
                  <c:v>1.52129</c:v>
                </c:pt>
                <c:pt idx="2542">
                  <c:v>1.53098</c:v>
                </c:pt>
                <c:pt idx="2543">
                  <c:v>1.5408500000000001</c:v>
                </c:pt>
                <c:pt idx="2544">
                  <c:v>1.55088</c:v>
                </c:pt>
                <c:pt idx="2545">
                  <c:v>1.5606500000000001</c:v>
                </c:pt>
                <c:pt idx="2546">
                  <c:v>1.5706899999999999</c:v>
                </c:pt>
                <c:pt idx="2547">
                  <c:v>1.58073</c:v>
                </c:pt>
                <c:pt idx="2548">
                  <c:v>1.59077</c:v>
                </c:pt>
                <c:pt idx="2549">
                  <c:v>1.6007800000000001</c:v>
                </c:pt>
                <c:pt idx="2550">
                  <c:v>1.61084</c:v>
                </c:pt>
                <c:pt idx="2551">
                  <c:v>1.62086</c:v>
                </c:pt>
                <c:pt idx="2552">
                  <c:v>1.6309100000000001</c:v>
                </c:pt>
                <c:pt idx="2553">
                  <c:v>1.6409499999999999</c:v>
                </c:pt>
                <c:pt idx="2554">
                  <c:v>1.65097</c:v>
                </c:pt>
                <c:pt idx="2555">
                  <c:v>1.6610100000000001</c:v>
                </c:pt>
                <c:pt idx="2556">
                  <c:v>1.6710400000000001</c:v>
                </c:pt>
                <c:pt idx="2557">
                  <c:v>1.68106</c:v>
                </c:pt>
                <c:pt idx="2558">
                  <c:v>1.6911</c:v>
                </c:pt>
                <c:pt idx="2559">
                  <c:v>1.7011400000000001</c:v>
                </c:pt>
                <c:pt idx="2560">
                  <c:v>1.71116</c:v>
                </c:pt>
                <c:pt idx="2561">
                  <c:v>1.7211700000000001</c:v>
                </c:pt>
                <c:pt idx="2562">
                  <c:v>1.73119</c:v>
                </c:pt>
                <c:pt idx="2563">
                  <c:v>1.7412099999999999</c:v>
                </c:pt>
                <c:pt idx="2564">
                  <c:v>1.75125</c:v>
                </c:pt>
                <c:pt idx="2565">
                  <c:v>1.7612699999999999</c:v>
                </c:pt>
                <c:pt idx="2566">
                  <c:v>1.77128</c:v>
                </c:pt>
                <c:pt idx="2567">
                  <c:v>1.7813000000000001</c:v>
                </c:pt>
                <c:pt idx="2568">
                  <c:v>1.79132</c:v>
                </c:pt>
                <c:pt idx="2569">
                  <c:v>1.8013600000000001</c:v>
                </c:pt>
                <c:pt idx="2570">
                  <c:v>1.81138</c:v>
                </c:pt>
                <c:pt idx="2571">
                  <c:v>1.8213999999999999</c:v>
                </c:pt>
                <c:pt idx="2572">
                  <c:v>1.83141</c:v>
                </c:pt>
                <c:pt idx="2573">
                  <c:v>1.8414299999999999</c:v>
                </c:pt>
                <c:pt idx="2574">
                  <c:v>1.85145</c:v>
                </c:pt>
                <c:pt idx="2575">
                  <c:v>1.86151</c:v>
                </c:pt>
                <c:pt idx="2576">
                  <c:v>1.8715200000000001</c:v>
                </c:pt>
                <c:pt idx="2577">
                  <c:v>1.8815999999999999</c:v>
                </c:pt>
                <c:pt idx="2578">
                  <c:v>1.89164</c:v>
                </c:pt>
                <c:pt idx="2579">
                  <c:v>1.9016599999999999</c:v>
                </c:pt>
                <c:pt idx="2580">
                  <c:v>1.91167</c:v>
                </c:pt>
                <c:pt idx="2581">
                  <c:v>1.9216899999999999</c:v>
                </c:pt>
                <c:pt idx="2582">
                  <c:v>1.93171</c:v>
                </c:pt>
                <c:pt idx="2583">
                  <c:v>1.94173</c:v>
                </c:pt>
                <c:pt idx="2584">
                  <c:v>1.95177</c:v>
                </c:pt>
                <c:pt idx="2585">
                  <c:v>1.9617800000000001</c:v>
                </c:pt>
                <c:pt idx="2586">
                  <c:v>1.9718199999999999</c:v>
                </c:pt>
                <c:pt idx="2587">
                  <c:v>1.98186</c:v>
                </c:pt>
                <c:pt idx="2588">
                  <c:v>1.9919</c:v>
                </c:pt>
                <c:pt idx="2589">
                  <c:v>2.0019499999999999</c:v>
                </c:pt>
                <c:pt idx="2590">
                  <c:v>2.0119699999999998</c:v>
                </c:pt>
                <c:pt idx="2591">
                  <c:v>2.0219900000000002</c:v>
                </c:pt>
                <c:pt idx="2592">
                  <c:v>2.0320100000000001</c:v>
                </c:pt>
                <c:pt idx="2593">
                  <c:v>2.0420600000000002</c:v>
                </c:pt>
                <c:pt idx="2594">
                  <c:v>2.0521199999999999</c:v>
                </c:pt>
                <c:pt idx="2595">
                  <c:v>2.0621399999999999</c:v>
                </c:pt>
                <c:pt idx="2596">
                  <c:v>2.0721599999999998</c:v>
                </c:pt>
                <c:pt idx="2597">
                  <c:v>2.0821800000000001</c:v>
                </c:pt>
                <c:pt idx="2598">
                  <c:v>2.09219</c:v>
                </c:pt>
                <c:pt idx="2599">
                  <c:v>2.1022099999999999</c:v>
                </c:pt>
                <c:pt idx="2600">
                  <c:v>2.1122299999999998</c:v>
                </c:pt>
                <c:pt idx="2601">
                  <c:v>2.1222500000000002</c:v>
                </c:pt>
                <c:pt idx="2602">
                  <c:v>2.1322700000000001</c:v>
                </c:pt>
                <c:pt idx="2603">
                  <c:v>2.1423000000000001</c:v>
                </c:pt>
                <c:pt idx="2604">
                  <c:v>2.1523400000000001</c:v>
                </c:pt>
                <c:pt idx="2605">
                  <c:v>2.1623600000000001</c:v>
                </c:pt>
                <c:pt idx="2606">
                  <c:v>2.1724299999999999</c:v>
                </c:pt>
                <c:pt idx="2607">
                  <c:v>2.1824499999999998</c:v>
                </c:pt>
                <c:pt idx="2608">
                  <c:v>2.1924700000000001</c:v>
                </c:pt>
                <c:pt idx="2609">
                  <c:v>2.2025100000000002</c:v>
                </c:pt>
                <c:pt idx="2610">
                  <c:v>2.2125499999999998</c:v>
                </c:pt>
                <c:pt idx="2611">
                  <c:v>2.2225999999999999</c:v>
                </c:pt>
                <c:pt idx="2612">
                  <c:v>2.2326199999999998</c:v>
                </c:pt>
                <c:pt idx="2613">
                  <c:v>2.2426400000000002</c:v>
                </c:pt>
                <c:pt idx="2614">
                  <c:v>2.2526799999999998</c:v>
                </c:pt>
                <c:pt idx="2615">
                  <c:v>2.2627000000000002</c:v>
                </c:pt>
                <c:pt idx="2616">
                  <c:v>2.27271</c:v>
                </c:pt>
                <c:pt idx="2617">
                  <c:v>2.2827700000000002</c:v>
                </c:pt>
                <c:pt idx="2618">
                  <c:v>2.2927900000000001</c:v>
                </c:pt>
                <c:pt idx="2619">
                  <c:v>2.3028300000000002</c:v>
                </c:pt>
                <c:pt idx="2620">
                  <c:v>2.3129</c:v>
                </c:pt>
                <c:pt idx="2621">
                  <c:v>2.3229199999999999</c:v>
                </c:pt>
                <c:pt idx="2622">
                  <c:v>2.3329399999999998</c:v>
                </c:pt>
                <c:pt idx="2623">
                  <c:v>2.3429700000000002</c:v>
                </c:pt>
                <c:pt idx="2624">
                  <c:v>2.3529900000000001</c:v>
                </c:pt>
                <c:pt idx="2625">
                  <c:v>2.3630100000000001</c:v>
                </c:pt>
                <c:pt idx="2626">
                  <c:v>2.37303</c:v>
                </c:pt>
                <c:pt idx="2627">
                  <c:v>2.3830499999999999</c:v>
                </c:pt>
                <c:pt idx="2628">
                  <c:v>2.3930699999999998</c:v>
                </c:pt>
                <c:pt idx="2629">
                  <c:v>2.4030999999999998</c:v>
                </c:pt>
                <c:pt idx="2630">
                  <c:v>2.4131399999999998</c:v>
                </c:pt>
                <c:pt idx="2631">
                  <c:v>2.4232200000000002</c:v>
                </c:pt>
                <c:pt idx="2632">
                  <c:v>2.43323</c:v>
                </c:pt>
                <c:pt idx="2633">
                  <c:v>2.4432900000000002</c:v>
                </c:pt>
                <c:pt idx="2634">
                  <c:v>2.4533299999999998</c:v>
                </c:pt>
                <c:pt idx="2635">
                  <c:v>2.4633500000000002</c:v>
                </c:pt>
                <c:pt idx="2636">
                  <c:v>2.47336</c:v>
                </c:pt>
                <c:pt idx="2637">
                  <c:v>2.4833799999999999</c:v>
                </c:pt>
                <c:pt idx="2638">
                  <c:v>2.4934400000000001</c:v>
                </c:pt>
                <c:pt idx="2639">
                  <c:v>2.5000599999999999</c:v>
                </c:pt>
                <c:pt idx="2640">
                  <c:v>2.4999799999999999</c:v>
                </c:pt>
                <c:pt idx="2641">
                  <c:v>2.4125700000000001</c:v>
                </c:pt>
                <c:pt idx="2642">
                  <c:v>2.4025500000000002</c:v>
                </c:pt>
                <c:pt idx="2643">
                  <c:v>2.39249</c:v>
                </c:pt>
                <c:pt idx="2644">
                  <c:v>2.3824800000000002</c:v>
                </c:pt>
                <c:pt idx="2645">
                  <c:v>2.3723800000000002</c:v>
                </c:pt>
                <c:pt idx="2646">
                  <c:v>2.3623099999999999</c:v>
                </c:pt>
                <c:pt idx="2647">
                  <c:v>2.3522699999999999</c:v>
                </c:pt>
                <c:pt idx="2648">
                  <c:v>2.3422499999999999</c:v>
                </c:pt>
                <c:pt idx="2649">
                  <c:v>2.3322099999999999</c:v>
                </c:pt>
                <c:pt idx="2650">
                  <c:v>2.3221400000000001</c:v>
                </c:pt>
                <c:pt idx="2651">
                  <c:v>2.3121</c:v>
                </c:pt>
                <c:pt idx="2652">
                  <c:v>2.302</c:v>
                </c:pt>
                <c:pt idx="2653">
                  <c:v>2.2919299999999998</c:v>
                </c:pt>
                <c:pt idx="2654">
                  <c:v>2.2818499999999999</c:v>
                </c:pt>
                <c:pt idx="2655">
                  <c:v>2.2718400000000001</c:v>
                </c:pt>
                <c:pt idx="2656">
                  <c:v>2.2618</c:v>
                </c:pt>
                <c:pt idx="2657">
                  <c:v>2.2517800000000001</c:v>
                </c:pt>
                <c:pt idx="2658">
                  <c:v>2.2417199999999999</c:v>
                </c:pt>
                <c:pt idx="2659">
                  <c:v>2.2316500000000001</c:v>
                </c:pt>
                <c:pt idx="2660">
                  <c:v>2.22153</c:v>
                </c:pt>
                <c:pt idx="2661">
                  <c:v>2.2115200000000002</c:v>
                </c:pt>
                <c:pt idx="2662">
                  <c:v>2.2014999999999998</c:v>
                </c:pt>
                <c:pt idx="2663">
                  <c:v>2.1914799999999999</c:v>
                </c:pt>
                <c:pt idx="2664">
                  <c:v>2.1814</c:v>
                </c:pt>
                <c:pt idx="2665">
                  <c:v>2.1713900000000002</c:v>
                </c:pt>
                <c:pt idx="2666">
                  <c:v>2.1613500000000001</c:v>
                </c:pt>
                <c:pt idx="2667">
                  <c:v>2.1513100000000001</c:v>
                </c:pt>
                <c:pt idx="2668">
                  <c:v>2.1412900000000001</c:v>
                </c:pt>
                <c:pt idx="2669">
                  <c:v>2.1312700000000002</c:v>
                </c:pt>
                <c:pt idx="2670">
                  <c:v>2.1212599999999999</c:v>
                </c:pt>
                <c:pt idx="2671">
                  <c:v>2.11124</c:v>
                </c:pt>
                <c:pt idx="2672">
                  <c:v>2.1012200000000001</c:v>
                </c:pt>
                <c:pt idx="2673">
                  <c:v>2.0912000000000002</c:v>
                </c:pt>
                <c:pt idx="2674">
                  <c:v>2.0811799999999998</c:v>
                </c:pt>
                <c:pt idx="2675">
                  <c:v>2.07117</c:v>
                </c:pt>
                <c:pt idx="2676">
                  <c:v>2.0611299999999999</c:v>
                </c:pt>
                <c:pt idx="2677">
                  <c:v>2.05111</c:v>
                </c:pt>
                <c:pt idx="2678">
                  <c:v>2.0410900000000001</c:v>
                </c:pt>
                <c:pt idx="2679">
                  <c:v>2.0310700000000002</c:v>
                </c:pt>
                <c:pt idx="2680">
                  <c:v>2.0210499999999998</c:v>
                </c:pt>
                <c:pt idx="2681">
                  <c:v>2.0110399999999999</c:v>
                </c:pt>
                <c:pt idx="2682">
                  <c:v>2.00102</c:v>
                </c:pt>
                <c:pt idx="2683">
                  <c:v>1.99098</c:v>
                </c:pt>
                <c:pt idx="2684">
                  <c:v>1.9809600000000001</c:v>
                </c:pt>
                <c:pt idx="2685">
                  <c:v>1.9709099999999999</c:v>
                </c:pt>
                <c:pt idx="2686">
                  <c:v>1.96089</c:v>
                </c:pt>
                <c:pt idx="2687">
                  <c:v>1.95085</c:v>
                </c:pt>
                <c:pt idx="2688">
                  <c:v>1.9408099999999999</c:v>
                </c:pt>
                <c:pt idx="2689">
                  <c:v>1.9308000000000001</c:v>
                </c:pt>
                <c:pt idx="2690">
                  <c:v>1.9207399999999999</c:v>
                </c:pt>
                <c:pt idx="2691">
                  <c:v>1.91072</c:v>
                </c:pt>
                <c:pt idx="2692">
                  <c:v>1.9007000000000001</c:v>
                </c:pt>
                <c:pt idx="2693">
                  <c:v>1.89066</c:v>
                </c:pt>
                <c:pt idx="2694">
                  <c:v>1.8806099999999999</c:v>
                </c:pt>
                <c:pt idx="2695">
                  <c:v>1.87059</c:v>
                </c:pt>
                <c:pt idx="2696">
                  <c:v>1.8605499999999999</c:v>
                </c:pt>
                <c:pt idx="2697">
                  <c:v>1.8505199999999999</c:v>
                </c:pt>
                <c:pt idx="2698">
                  <c:v>1.8405</c:v>
                </c:pt>
                <c:pt idx="2699">
                  <c:v>1.83046</c:v>
                </c:pt>
                <c:pt idx="2700">
                  <c:v>1.8204400000000001</c:v>
                </c:pt>
                <c:pt idx="2701">
                  <c:v>1.8104</c:v>
                </c:pt>
                <c:pt idx="2702">
                  <c:v>1.8003899999999999</c:v>
                </c:pt>
                <c:pt idx="2703">
                  <c:v>1.7903100000000001</c:v>
                </c:pt>
                <c:pt idx="2704">
                  <c:v>1.7802899999999999</c:v>
                </c:pt>
                <c:pt idx="2705">
                  <c:v>1.77027</c:v>
                </c:pt>
                <c:pt idx="2706">
                  <c:v>1.7602599999999999</c:v>
                </c:pt>
                <c:pt idx="2707">
                  <c:v>1.7502200000000001</c:v>
                </c:pt>
                <c:pt idx="2708">
                  <c:v>1.7402</c:v>
                </c:pt>
                <c:pt idx="2709">
                  <c:v>1.73014</c:v>
                </c:pt>
                <c:pt idx="2710">
                  <c:v>1.72011</c:v>
                </c:pt>
                <c:pt idx="2711">
                  <c:v>1.7102599999999999</c:v>
                </c:pt>
                <c:pt idx="2712">
                  <c:v>1.7009099999999999</c:v>
                </c:pt>
                <c:pt idx="2713">
                  <c:v>1.69194</c:v>
                </c:pt>
                <c:pt idx="2714">
                  <c:v>1.6912700000000001</c:v>
                </c:pt>
                <c:pt idx="2715">
                  <c:v>1.6849700000000001</c:v>
                </c:pt>
                <c:pt idx="2716">
                  <c:v>1.67496</c:v>
                </c:pt>
                <c:pt idx="2717">
                  <c:v>1.66357</c:v>
                </c:pt>
                <c:pt idx="2718">
                  <c:v>1.65334</c:v>
                </c:pt>
                <c:pt idx="2719">
                  <c:v>1.6432800000000001</c:v>
                </c:pt>
                <c:pt idx="2720">
                  <c:v>1.6330899999999999</c:v>
                </c:pt>
                <c:pt idx="2721">
                  <c:v>1.6228800000000001</c:v>
                </c:pt>
                <c:pt idx="2722">
                  <c:v>1.6128400000000001</c:v>
                </c:pt>
                <c:pt idx="2723">
                  <c:v>1.6027100000000001</c:v>
                </c:pt>
                <c:pt idx="2724">
                  <c:v>1.59267</c:v>
                </c:pt>
                <c:pt idx="2725">
                  <c:v>1.5825400000000001</c:v>
                </c:pt>
                <c:pt idx="2726">
                  <c:v>1.5724499999999999</c:v>
                </c:pt>
                <c:pt idx="2727">
                  <c:v>1.56243</c:v>
                </c:pt>
                <c:pt idx="2728">
                  <c:v>1.55233</c:v>
                </c:pt>
                <c:pt idx="2729">
                  <c:v>1.5423199999999999</c:v>
                </c:pt>
                <c:pt idx="2730">
                  <c:v>1.5322800000000001</c:v>
                </c:pt>
                <c:pt idx="2731">
                  <c:v>1.5222199999999999</c:v>
                </c:pt>
                <c:pt idx="2732">
                  <c:v>1.5122</c:v>
                </c:pt>
                <c:pt idx="2733">
                  <c:v>1.5021899999999999</c:v>
                </c:pt>
                <c:pt idx="2734">
                  <c:v>1.49217</c:v>
                </c:pt>
                <c:pt idx="2735">
                  <c:v>1.48207</c:v>
                </c:pt>
                <c:pt idx="2736">
                  <c:v>1.47204</c:v>
                </c:pt>
                <c:pt idx="2737">
                  <c:v>1.462</c:v>
                </c:pt>
                <c:pt idx="2738">
                  <c:v>1.4519599999999999</c:v>
                </c:pt>
                <c:pt idx="2739">
                  <c:v>1.4419200000000001</c:v>
                </c:pt>
                <c:pt idx="2740">
                  <c:v>1.43181</c:v>
                </c:pt>
                <c:pt idx="2741">
                  <c:v>1.4217900000000001</c:v>
                </c:pt>
                <c:pt idx="2742">
                  <c:v>1.41174</c:v>
                </c:pt>
                <c:pt idx="2743">
                  <c:v>1.40164</c:v>
                </c:pt>
                <c:pt idx="2744">
                  <c:v>1.3915999999999999</c:v>
                </c:pt>
                <c:pt idx="2745">
                  <c:v>1.3815500000000001</c:v>
                </c:pt>
                <c:pt idx="2746">
                  <c:v>1.3715299999999999</c:v>
                </c:pt>
                <c:pt idx="2747">
                  <c:v>1.36151</c:v>
                </c:pt>
                <c:pt idx="2748">
                  <c:v>1.3514900000000001</c:v>
                </c:pt>
                <c:pt idx="2749">
                  <c:v>1.3414699999999999</c:v>
                </c:pt>
                <c:pt idx="2750">
                  <c:v>1.3314600000000001</c:v>
                </c:pt>
                <c:pt idx="2751">
                  <c:v>1.32142</c:v>
                </c:pt>
                <c:pt idx="2752">
                  <c:v>1.3113999999999999</c:v>
                </c:pt>
                <c:pt idx="2753">
                  <c:v>1.30138</c:v>
                </c:pt>
                <c:pt idx="2754">
                  <c:v>1.2913300000000001</c:v>
                </c:pt>
                <c:pt idx="2755">
                  <c:v>1.2813099999999999</c:v>
                </c:pt>
                <c:pt idx="2756">
                  <c:v>1.27129</c:v>
                </c:pt>
                <c:pt idx="2757">
                  <c:v>1.2612699999999999</c:v>
                </c:pt>
                <c:pt idx="2758">
                  <c:v>1.2512300000000001</c:v>
                </c:pt>
                <c:pt idx="2759">
                  <c:v>1.2412099999999999</c:v>
                </c:pt>
                <c:pt idx="2760">
                  <c:v>1.2312000000000001</c:v>
                </c:pt>
                <c:pt idx="2761">
                  <c:v>1.22116</c:v>
                </c:pt>
                <c:pt idx="2762">
                  <c:v>1.2111400000000001</c:v>
                </c:pt>
                <c:pt idx="2763">
                  <c:v>1.20112</c:v>
                </c:pt>
                <c:pt idx="2764">
                  <c:v>1.19109</c:v>
                </c:pt>
                <c:pt idx="2765">
                  <c:v>1.1810700000000001</c:v>
                </c:pt>
                <c:pt idx="2766">
                  <c:v>1.1710100000000001</c:v>
                </c:pt>
                <c:pt idx="2767">
                  <c:v>1.16099</c:v>
                </c:pt>
                <c:pt idx="2768">
                  <c:v>1.15097</c:v>
                </c:pt>
                <c:pt idx="2769">
                  <c:v>1.14096</c:v>
                </c:pt>
                <c:pt idx="2770">
                  <c:v>1.1309400000000001</c:v>
                </c:pt>
                <c:pt idx="2771">
                  <c:v>1.1209199999999999</c:v>
                </c:pt>
                <c:pt idx="2772">
                  <c:v>1.1109</c:v>
                </c:pt>
                <c:pt idx="2773">
                  <c:v>1.1008800000000001</c:v>
                </c:pt>
                <c:pt idx="2774">
                  <c:v>1.0908599999999999</c:v>
                </c:pt>
                <c:pt idx="2775">
                  <c:v>1.0808500000000001</c:v>
                </c:pt>
                <c:pt idx="2776">
                  <c:v>1.07077</c:v>
                </c:pt>
                <c:pt idx="2777">
                  <c:v>1.0607500000000001</c:v>
                </c:pt>
                <c:pt idx="2778">
                  <c:v>1.0507299999999999</c:v>
                </c:pt>
                <c:pt idx="2779">
                  <c:v>1.0407</c:v>
                </c:pt>
                <c:pt idx="2780">
                  <c:v>1.0306599999999999</c:v>
                </c:pt>
                <c:pt idx="2781">
                  <c:v>1.0206200000000001</c:v>
                </c:pt>
                <c:pt idx="2782">
                  <c:v>1.0105999999999999</c:v>
                </c:pt>
                <c:pt idx="2783">
                  <c:v>1.0005900000000001</c:v>
                </c:pt>
                <c:pt idx="2784">
                  <c:v>0.990568</c:v>
                </c:pt>
                <c:pt idx="2785">
                  <c:v>0.980549</c:v>
                </c:pt>
                <c:pt idx="2786">
                  <c:v>0.97049300000000005</c:v>
                </c:pt>
                <c:pt idx="2787">
                  <c:v>0.96043699999999999</c:v>
                </c:pt>
                <c:pt idx="2788">
                  <c:v>0.95038</c:v>
                </c:pt>
                <c:pt idx="2789">
                  <c:v>0.94032400000000005</c:v>
                </c:pt>
                <c:pt idx="2790">
                  <c:v>0.93030599999999997</c:v>
                </c:pt>
                <c:pt idx="2791">
                  <c:v>0.92026799999999997</c:v>
                </c:pt>
                <c:pt idx="2792">
                  <c:v>0.91023100000000001</c:v>
                </c:pt>
                <c:pt idx="2793">
                  <c:v>0.90017400000000003</c:v>
                </c:pt>
                <c:pt idx="2794">
                  <c:v>0.89015599999999995</c:v>
                </c:pt>
                <c:pt idx="2795">
                  <c:v>0.88013799999999998</c:v>
                </c:pt>
                <c:pt idx="2796">
                  <c:v>0.87010100000000001</c:v>
                </c:pt>
                <c:pt idx="2797">
                  <c:v>0.86004400000000003</c:v>
                </c:pt>
                <c:pt idx="2798">
                  <c:v>0.85000699999999996</c:v>
                </c:pt>
                <c:pt idx="2799">
                  <c:v>0.83996999999999999</c:v>
                </c:pt>
                <c:pt idx="2800">
                  <c:v>0.82991300000000001</c:v>
                </c:pt>
                <c:pt idx="2801">
                  <c:v>0.81989500000000004</c:v>
                </c:pt>
                <c:pt idx="2802">
                  <c:v>0.80987699999999996</c:v>
                </c:pt>
                <c:pt idx="2803">
                  <c:v>0.79985799999999996</c:v>
                </c:pt>
                <c:pt idx="2804">
                  <c:v>0.78983999999999999</c:v>
                </c:pt>
                <c:pt idx="2805">
                  <c:v>0.77980300000000002</c:v>
                </c:pt>
                <c:pt idx="2806">
                  <c:v>0.76976500000000003</c:v>
                </c:pt>
                <c:pt idx="2807">
                  <c:v>0.75974699999999995</c:v>
                </c:pt>
                <c:pt idx="2808">
                  <c:v>0.74972899999999998</c:v>
                </c:pt>
                <c:pt idx="2809">
                  <c:v>0.73971100000000001</c:v>
                </c:pt>
                <c:pt idx="2810">
                  <c:v>0.72967300000000002</c:v>
                </c:pt>
                <c:pt idx="2811">
                  <c:v>0.71965500000000004</c:v>
                </c:pt>
                <c:pt idx="2812">
                  <c:v>0.70963699999999996</c:v>
                </c:pt>
                <c:pt idx="2813">
                  <c:v>0.69961899999999999</c:v>
                </c:pt>
                <c:pt idx="2814">
                  <c:v>0.68954300000000002</c:v>
                </c:pt>
                <c:pt idx="2815">
                  <c:v>0.67950600000000005</c:v>
                </c:pt>
                <c:pt idx="2816">
                  <c:v>0.66948799999999997</c:v>
                </c:pt>
                <c:pt idx="2817">
                  <c:v>0.65946899999999997</c:v>
                </c:pt>
                <c:pt idx="2818">
                  <c:v>0.649451</c:v>
                </c:pt>
                <c:pt idx="2819">
                  <c:v>0.639795</c:v>
                </c:pt>
                <c:pt idx="2820">
                  <c:v>0.63027299999999997</c:v>
                </c:pt>
                <c:pt idx="2821">
                  <c:v>0.62124699999999999</c:v>
                </c:pt>
                <c:pt idx="2822">
                  <c:v>0.61269799999999996</c:v>
                </c:pt>
                <c:pt idx="2823">
                  <c:v>0.60447399999999996</c:v>
                </c:pt>
                <c:pt idx="2824">
                  <c:v>0.59659300000000004</c:v>
                </c:pt>
                <c:pt idx="2825">
                  <c:v>0.58896000000000004</c:v>
                </c:pt>
                <c:pt idx="2826">
                  <c:v>0.58157499999999995</c:v>
                </c:pt>
                <c:pt idx="2827">
                  <c:v>0.57447599999999999</c:v>
                </c:pt>
                <c:pt idx="2828">
                  <c:v>0.56760699999999997</c:v>
                </c:pt>
                <c:pt idx="2829">
                  <c:v>0.56094699999999997</c:v>
                </c:pt>
                <c:pt idx="2830">
                  <c:v>0.55449700000000002</c:v>
                </c:pt>
                <c:pt idx="2831">
                  <c:v>0.54810400000000004</c:v>
                </c:pt>
                <c:pt idx="2832">
                  <c:v>0.54203599999999996</c:v>
                </c:pt>
                <c:pt idx="2833">
                  <c:v>0.535968</c:v>
                </c:pt>
                <c:pt idx="2834">
                  <c:v>0.53024300000000002</c:v>
                </c:pt>
                <c:pt idx="2835">
                  <c:v>0.52444199999999996</c:v>
                </c:pt>
                <c:pt idx="2836">
                  <c:v>0.51913699999999996</c:v>
                </c:pt>
                <c:pt idx="2837">
                  <c:v>0.51366100000000003</c:v>
                </c:pt>
                <c:pt idx="2838">
                  <c:v>0.50831800000000005</c:v>
                </c:pt>
                <c:pt idx="2839">
                  <c:v>0.50314599999999998</c:v>
                </c:pt>
                <c:pt idx="2840">
                  <c:v>0.49820399999999998</c:v>
                </c:pt>
                <c:pt idx="2841">
                  <c:v>0.49307099999999998</c:v>
                </c:pt>
                <c:pt idx="2842">
                  <c:v>0.48830000000000001</c:v>
                </c:pt>
                <c:pt idx="2843">
                  <c:v>0.48339599999999999</c:v>
                </c:pt>
                <c:pt idx="2844">
                  <c:v>0.47872100000000001</c:v>
                </c:pt>
                <c:pt idx="2845">
                  <c:v>0.47416000000000003</c:v>
                </c:pt>
                <c:pt idx="2846">
                  <c:v>0.46967599999999998</c:v>
                </c:pt>
                <c:pt idx="2847">
                  <c:v>0.46532499999999999</c:v>
                </c:pt>
                <c:pt idx="2848">
                  <c:v>0.46101199999999998</c:v>
                </c:pt>
                <c:pt idx="2849">
                  <c:v>0.45673799999999998</c:v>
                </c:pt>
                <c:pt idx="2850">
                  <c:v>0.45246399999999998</c:v>
                </c:pt>
                <c:pt idx="2851">
                  <c:v>0.44841799999999998</c:v>
                </c:pt>
                <c:pt idx="2852">
                  <c:v>0.44446799999999997</c:v>
                </c:pt>
                <c:pt idx="2853">
                  <c:v>0.44032700000000002</c:v>
                </c:pt>
                <c:pt idx="2854">
                  <c:v>0.43616700000000003</c:v>
                </c:pt>
                <c:pt idx="2855">
                  <c:v>0.43258000000000002</c:v>
                </c:pt>
                <c:pt idx="2856">
                  <c:v>0.42868699999999998</c:v>
                </c:pt>
                <c:pt idx="2857">
                  <c:v>0.42485099999999998</c:v>
                </c:pt>
                <c:pt idx="2858">
                  <c:v>0.42111100000000001</c:v>
                </c:pt>
                <c:pt idx="2859">
                  <c:v>0.41737099999999999</c:v>
                </c:pt>
                <c:pt idx="2860">
                  <c:v>0.41380299999999998</c:v>
                </c:pt>
                <c:pt idx="2861">
                  <c:v>0.41015800000000002</c:v>
                </c:pt>
                <c:pt idx="2862">
                  <c:v>0.406723</c:v>
                </c:pt>
                <c:pt idx="2863">
                  <c:v>0.40345999999999999</c:v>
                </c:pt>
                <c:pt idx="2864">
                  <c:v>0.39991100000000002</c:v>
                </c:pt>
                <c:pt idx="2865">
                  <c:v>0.39659</c:v>
                </c:pt>
                <c:pt idx="2866">
                  <c:v>0.39321299999999998</c:v>
                </c:pt>
                <c:pt idx="2867">
                  <c:v>0.38991199999999998</c:v>
                </c:pt>
                <c:pt idx="2868">
                  <c:v>0.38666699999999998</c:v>
                </c:pt>
                <c:pt idx="2869">
                  <c:v>0.38342300000000001</c:v>
                </c:pt>
                <c:pt idx="2870">
                  <c:v>0.38010300000000002</c:v>
                </c:pt>
                <c:pt idx="2871">
                  <c:v>0.37691599999999997</c:v>
                </c:pt>
                <c:pt idx="2872">
                  <c:v>0.373672</c:v>
                </c:pt>
                <c:pt idx="2873">
                  <c:v>0.370562</c:v>
                </c:pt>
                <c:pt idx="2874">
                  <c:v>0.36748999999999998</c:v>
                </c:pt>
                <c:pt idx="2875">
                  <c:v>0.36447499999999999</c:v>
                </c:pt>
                <c:pt idx="2876">
                  <c:v>0.36146</c:v>
                </c:pt>
                <c:pt idx="2877">
                  <c:v>0.358406</c:v>
                </c:pt>
                <c:pt idx="2878">
                  <c:v>0.35535299999999997</c:v>
                </c:pt>
                <c:pt idx="2879">
                  <c:v>0.35245300000000002</c:v>
                </c:pt>
                <c:pt idx="2880">
                  <c:v>0.349609</c:v>
                </c:pt>
                <c:pt idx="2881">
                  <c:v>0.34661399999999998</c:v>
                </c:pt>
                <c:pt idx="2882">
                  <c:v>0.34378900000000001</c:v>
                </c:pt>
                <c:pt idx="2883">
                  <c:v>0.34085100000000002</c:v>
                </c:pt>
                <c:pt idx="2884">
                  <c:v>0.337893</c:v>
                </c:pt>
                <c:pt idx="2885">
                  <c:v>0.33514500000000003</c:v>
                </c:pt>
                <c:pt idx="2886">
                  <c:v>0.33230199999999999</c:v>
                </c:pt>
                <c:pt idx="2887">
                  <c:v>0.32964900000000003</c:v>
                </c:pt>
                <c:pt idx="2888">
                  <c:v>0.32669199999999998</c:v>
                </c:pt>
                <c:pt idx="2889">
                  <c:v>0.32403900000000002</c:v>
                </c:pt>
                <c:pt idx="2890">
                  <c:v>0.32125300000000001</c:v>
                </c:pt>
                <c:pt idx="2891">
                  <c:v>0.31867699999999999</c:v>
                </c:pt>
                <c:pt idx="2892">
                  <c:v>0.315834</c:v>
                </c:pt>
                <c:pt idx="2893">
                  <c:v>0.31304799999999999</c:v>
                </c:pt>
                <c:pt idx="2894">
                  <c:v>0.31051000000000001</c:v>
                </c:pt>
                <c:pt idx="2895">
                  <c:v>0.30787599999999998</c:v>
                </c:pt>
                <c:pt idx="2896">
                  <c:v>0.305224</c:v>
                </c:pt>
                <c:pt idx="2897">
                  <c:v>0.30251400000000001</c:v>
                </c:pt>
                <c:pt idx="2898">
                  <c:v>0.30012899999999998</c:v>
                </c:pt>
                <c:pt idx="2899">
                  <c:v>0.29741899999999999</c:v>
                </c:pt>
                <c:pt idx="2900">
                  <c:v>0.29505300000000001</c:v>
                </c:pt>
                <c:pt idx="2901">
                  <c:v>0.29259099999999999</c:v>
                </c:pt>
                <c:pt idx="2902">
                  <c:v>0.29014899999999999</c:v>
                </c:pt>
                <c:pt idx="2903">
                  <c:v>0.28757300000000002</c:v>
                </c:pt>
                <c:pt idx="2904">
                  <c:v>0.28518700000000002</c:v>
                </c:pt>
                <c:pt idx="2905">
                  <c:v>0.28268799999999999</c:v>
                </c:pt>
                <c:pt idx="2906">
                  <c:v>0.280283</c:v>
                </c:pt>
                <c:pt idx="2907">
                  <c:v>0.27782200000000001</c:v>
                </c:pt>
                <c:pt idx="2908">
                  <c:v>0.27539799999999998</c:v>
                </c:pt>
                <c:pt idx="2909">
                  <c:v>0.273032</c:v>
                </c:pt>
                <c:pt idx="2910">
                  <c:v>0.270513</c:v>
                </c:pt>
                <c:pt idx="2911">
                  <c:v>0.268204</c:v>
                </c:pt>
                <c:pt idx="2912">
                  <c:v>0.26579999999999998</c:v>
                </c:pt>
                <c:pt idx="2913">
                  <c:v>0.26343299999999997</c:v>
                </c:pt>
                <c:pt idx="2914">
                  <c:v>0.26112400000000002</c:v>
                </c:pt>
                <c:pt idx="2915">
                  <c:v>0.25896799999999998</c:v>
                </c:pt>
                <c:pt idx="2916">
                  <c:v>0.25652599999999998</c:v>
                </c:pt>
                <c:pt idx="2917">
                  <c:v>0.25440699999999999</c:v>
                </c:pt>
                <c:pt idx="2918">
                  <c:v>0.252137</c:v>
                </c:pt>
                <c:pt idx="2919">
                  <c:v>0.249866</c:v>
                </c:pt>
                <c:pt idx="2920">
                  <c:v>0.247557</c:v>
                </c:pt>
                <c:pt idx="2921">
                  <c:v>0.24538199999999999</c:v>
                </c:pt>
                <c:pt idx="2922">
                  <c:v>0.243168</c:v>
                </c:pt>
                <c:pt idx="2923">
                  <c:v>0.24093500000000001</c:v>
                </c:pt>
                <c:pt idx="2924">
                  <c:v>0.23877899999999999</c:v>
                </c:pt>
                <c:pt idx="2925">
                  <c:v>0.23658499999999999</c:v>
                </c:pt>
                <c:pt idx="2926">
                  <c:v>0.23452400000000001</c:v>
                </c:pt>
                <c:pt idx="2927">
                  <c:v>0.23232900000000001</c:v>
                </c:pt>
                <c:pt idx="2928">
                  <c:v>0.230211</c:v>
                </c:pt>
                <c:pt idx="2929">
                  <c:v>0.228131</c:v>
                </c:pt>
                <c:pt idx="2930">
                  <c:v>0.22603200000000001</c:v>
                </c:pt>
                <c:pt idx="2931">
                  <c:v>0.223914</c:v>
                </c:pt>
                <c:pt idx="2932">
                  <c:v>0.22215799999999999</c:v>
                </c:pt>
                <c:pt idx="2933">
                  <c:v>0.22023100000000001</c:v>
                </c:pt>
                <c:pt idx="2934">
                  <c:v>0.21797900000000001</c:v>
                </c:pt>
                <c:pt idx="2935">
                  <c:v>0.21614700000000001</c:v>
                </c:pt>
                <c:pt idx="2936">
                  <c:v>0.21418200000000001</c:v>
                </c:pt>
                <c:pt idx="2937">
                  <c:v>0.212121</c:v>
                </c:pt>
                <c:pt idx="2938">
                  <c:v>0.21007899999999999</c:v>
                </c:pt>
                <c:pt idx="2939">
                  <c:v>0.208152</c:v>
                </c:pt>
                <c:pt idx="2940">
                  <c:v>0.20632</c:v>
                </c:pt>
                <c:pt idx="2941">
                  <c:v>0.20429700000000001</c:v>
                </c:pt>
                <c:pt idx="2942">
                  <c:v>0.20244599999999999</c:v>
                </c:pt>
                <c:pt idx="2943">
                  <c:v>0.200595</c:v>
                </c:pt>
                <c:pt idx="2944">
                  <c:v>0.19866800000000001</c:v>
                </c:pt>
                <c:pt idx="2945">
                  <c:v>0.19681699999999999</c:v>
                </c:pt>
                <c:pt idx="2946">
                  <c:v>0.19498499999999999</c:v>
                </c:pt>
                <c:pt idx="2947">
                  <c:v>0.19330600000000001</c:v>
                </c:pt>
                <c:pt idx="2948">
                  <c:v>0.19155</c:v>
                </c:pt>
                <c:pt idx="2949">
                  <c:v>0.189718</c:v>
                </c:pt>
                <c:pt idx="2950">
                  <c:v>0.18807699999999999</c:v>
                </c:pt>
                <c:pt idx="2951">
                  <c:v>0.18639800000000001</c:v>
                </c:pt>
                <c:pt idx="2952">
                  <c:v>0.18471899999999999</c:v>
                </c:pt>
                <c:pt idx="2953">
                  <c:v>0.18313499999999999</c:v>
                </c:pt>
                <c:pt idx="2954">
                  <c:v>0.181532</c:v>
                </c:pt>
                <c:pt idx="2955">
                  <c:v>0.18002399999999999</c:v>
                </c:pt>
                <c:pt idx="2956">
                  <c:v>0.178479</c:v>
                </c:pt>
                <c:pt idx="2957">
                  <c:v>0.17704700000000001</c:v>
                </c:pt>
                <c:pt idx="2958">
                  <c:v>0.17563500000000001</c:v>
                </c:pt>
                <c:pt idx="2959">
                  <c:v>0.174319</c:v>
                </c:pt>
                <c:pt idx="2960">
                  <c:v>0.17302100000000001</c:v>
                </c:pt>
                <c:pt idx="2961">
                  <c:v>0.171762</c:v>
                </c:pt>
                <c:pt idx="2962">
                  <c:v>0.170464</c:v>
                </c:pt>
                <c:pt idx="2963">
                  <c:v>0.16933799999999999</c:v>
                </c:pt>
                <c:pt idx="2964">
                  <c:v>0.16823099999999999</c:v>
                </c:pt>
                <c:pt idx="2965">
                  <c:v>0.166934</c:v>
                </c:pt>
                <c:pt idx="2966">
                  <c:v>0.16605600000000001</c:v>
                </c:pt>
                <c:pt idx="2967">
                  <c:v>0.16536899999999999</c:v>
                </c:pt>
                <c:pt idx="2968">
                  <c:v>0.16428100000000001</c:v>
                </c:pt>
                <c:pt idx="2969">
                  <c:v>0.163327</c:v>
                </c:pt>
                <c:pt idx="2970">
                  <c:v>0.16237299999999999</c:v>
                </c:pt>
                <c:pt idx="2971">
                  <c:v>0.16151399999999999</c:v>
                </c:pt>
                <c:pt idx="2972">
                  <c:v>0.16050300000000001</c:v>
                </c:pt>
                <c:pt idx="2973">
                  <c:v>0.159854</c:v>
                </c:pt>
                <c:pt idx="2974">
                  <c:v>0.15888099999999999</c:v>
                </c:pt>
                <c:pt idx="2975">
                  <c:v>0.15811800000000001</c:v>
                </c:pt>
                <c:pt idx="2976">
                  <c:v>0.15731600000000001</c:v>
                </c:pt>
                <c:pt idx="2977">
                  <c:v>0.156553</c:v>
                </c:pt>
                <c:pt idx="2978">
                  <c:v>0.155885</c:v>
                </c:pt>
                <c:pt idx="2979">
                  <c:v>0.155084</c:v>
                </c:pt>
                <c:pt idx="2980">
                  <c:v>0.15430099999999999</c:v>
                </c:pt>
                <c:pt idx="2981">
                  <c:v>0.15359500000000001</c:v>
                </c:pt>
                <c:pt idx="2982">
                  <c:v>0.15287000000000001</c:v>
                </c:pt>
                <c:pt idx="2983">
                  <c:v>0.15218300000000001</c:v>
                </c:pt>
                <c:pt idx="2984">
                  <c:v>0.15134400000000001</c:v>
                </c:pt>
                <c:pt idx="2985">
                  <c:v>0.15079000000000001</c:v>
                </c:pt>
                <c:pt idx="2986">
                  <c:v>0.15015999999999999</c:v>
                </c:pt>
                <c:pt idx="2987">
                  <c:v>0.14947299999999999</c:v>
                </c:pt>
                <c:pt idx="2988">
                  <c:v>0.14876700000000001</c:v>
                </c:pt>
                <c:pt idx="2989">
                  <c:v>0.14813799999999999</c:v>
                </c:pt>
                <c:pt idx="2990">
                  <c:v>0.14746999999999999</c:v>
                </c:pt>
                <c:pt idx="2991">
                  <c:v>0.147031</c:v>
                </c:pt>
                <c:pt idx="2992">
                  <c:v>0.14636299999999999</c:v>
                </c:pt>
                <c:pt idx="2993">
                  <c:v>0.14575199999999999</c:v>
                </c:pt>
                <c:pt idx="2994">
                  <c:v>0.14521800000000001</c:v>
                </c:pt>
                <c:pt idx="2995">
                  <c:v>0.14449300000000001</c:v>
                </c:pt>
                <c:pt idx="2996">
                  <c:v>0.14405399999999999</c:v>
                </c:pt>
                <c:pt idx="2997">
                  <c:v>0.143482</c:v>
                </c:pt>
                <c:pt idx="2998">
                  <c:v>0.14275599999999999</c:v>
                </c:pt>
                <c:pt idx="2999">
                  <c:v>0.14216500000000001</c:v>
                </c:pt>
                <c:pt idx="3000">
                  <c:v>0.14203099999999999</c:v>
                </c:pt>
                <c:pt idx="3001">
                  <c:v>0.14149700000000001</c:v>
                </c:pt>
                <c:pt idx="3002">
                  <c:v>0.140791</c:v>
                </c:pt>
                <c:pt idx="3003">
                  <c:v>0.14046700000000001</c:v>
                </c:pt>
                <c:pt idx="3004">
                  <c:v>0.13989399999999999</c:v>
                </c:pt>
                <c:pt idx="3005">
                  <c:v>0.139207</c:v>
                </c:pt>
                <c:pt idx="3006">
                  <c:v>0.138654</c:v>
                </c:pt>
                <c:pt idx="3007">
                  <c:v>0.138291</c:v>
                </c:pt>
                <c:pt idx="3008">
                  <c:v>0.13777600000000001</c:v>
                </c:pt>
                <c:pt idx="3009">
                  <c:v>0.13716500000000001</c:v>
                </c:pt>
                <c:pt idx="3010">
                  <c:v>0.13649700000000001</c:v>
                </c:pt>
                <c:pt idx="3011">
                  <c:v>0.13594400000000001</c:v>
                </c:pt>
                <c:pt idx="3012">
                  <c:v>0.13542899999999999</c:v>
                </c:pt>
                <c:pt idx="3013">
                  <c:v>0.134933</c:v>
                </c:pt>
                <c:pt idx="3014">
                  <c:v>0.13451299999999999</c:v>
                </c:pt>
                <c:pt idx="3015">
                  <c:v>0.13399800000000001</c:v>
                </c:pt>
                <c:pt idx="3016">
                  <c:v>0.133406</c:v>
                </c:pt>
                <c:pt idx="3017">
                  <c:v>0.13277600000000001</c:v>
                </c:pt>
                <c:pt idx="3018">
                  <c:v>0.13233700000000001</c:v>
                </c:pt>
                <c:pt idx="3019">
                  <c:v>0.13195599999999999</c:v>
                </c:pt>
                <c:pt idx="3020">
                  <c:v>0.131441</c:v>
                </c:pt>
                <c:pt idx="3021">
                  <c:v>0.130887</c:v>
                </c:pt>
                <c:pt idx="3022">
                  <c:v>0.130353</c:v>
                </c:pt>
                <c:pt idx="3023">
                  <c:v>0.129723</c:v>
                </c:pt>
                <c:pt idx="3024">
                  <c:v>0.129361</c:v>
                </c:pt>
                <c:pt idx="3025">
                  <c:v>0.12895999999999999</c:v>
                </c:pt>
                <c:pt idx="3026">
                  <c:v>0.12842600000000001</c:v>
                </c:pt>
                <c:pt idx="3027">
                  <c:v>0.12791</c:v>
                </c:pt>
                <c:pt idx="3028">
                  <c:v>0.1273</c:v>
                </c:pt>
                <c:pt idx="3029">
                  <c:v>0.12672700000000001</c:v>
                </c:pt>
                <c:pt idx="3030">
                  <c:v>0.12632699999999999</c:v>
                </c:pt>
                <c:pt idx="3031">
                  <c:v>0.125773</c:v>
                </c:pt>
                <c:pt idx="3032">
                  <c:v>0.12525800000000001</c:v>
                </c:pt>
                <c:pt idx="3033">
                  <c:v>0.12489500000000001</c:v>
                </c:pt>
                <c:pt idx="3034">
                  <c:v>0.124476</c:v>
                </c:pt>
                <c:pt idx="3035">
                  <c:v>0.12417</c:v>
                </c:pt>
                <c:pt idx="3036">
                  <c:v>0.12354</c:v>
                </c:pt>
                <c:pt idx="3037">
                  <c:v>0.123006</c:v>
                </c:pt>
                <c:pt idx="3038">
                  <c:v>0.12260500000000001</c:v>
                </c:pt>
                <c:pt idx="3039">
                  <c:v>0.122243</c:v>
                </c:pt>
                <c:pt idx="3040">
                  <c:v>0.12153700000000001</c:v>
                </c:pt>
                <c:pt idx="3041">
                  <c:v>0.12113599999999999</c:v>
                </c:pt>
                <c:pt idx="3042">
                  <c:v>0.12062100000000001</c:v>
                </c:pt>
                <c:pt idx="3043">
                  <c:v>0.120182</c:v>
                </c:pt>
                <c:pt idx="3044">
                  <c:v>0.119629</c:v>
                </c:pt>
                <c:pt idx="3045">
                  <c:v>0.119381</c:v>
                </c:pt>
                <c:pt idx="3046">
                  <c:v>0.11884599999999999</c:v>
                </c:pt>
                <c:pt idx="3047">
                  <c:v>0.118407</c:v>
                </c:pt>
                <c:pt idx="3048">
                  <c:v>0.11787300000000001</c:v>
                </c:pt>
                <c:pt idx="3049">
                  <c:v>0.117491</c:v>
                </c:pt>
                <c:pt idx="3050">
                  <c:v>0.11686199999999999</c:v>
                </c:pt>
                <c:pt idx="3051">
                  <c:v>0.11649900000000001</c:v>
                </c:pt>
                <c:pt idx="3052">
                  <c:v>0.11604100000000001</c:v>
                </c:pt>
                <c:pt idx="3053">
                  <c:v>0.115602</c:v>
                </c:pt>
                <c:pt idx="3054">
                  <c:v>0.115201</c:v>
                </c:pt>
                <c:pt idx="3055">
                  <c:v>0.114763</c:v>
                </c:pt>
                <c:pt idx="3056">
                  <c:v>0.1144</c:v>
                </c:pt>
                <c:pt idx="3057">
                  <c:v>0.113847</c:v>
                </c:pt>
                <c:pt idx="3058">
                  <c:v>0.113484</c:v>
                </c:pt>
                <c:pt idx="3059">
                  <c:v>0.113026</c:v>
                </c:pt>
                <c:pt idx="3060">
                  <c:v>0.112664</c:v>
                </c:pt>
                <c:pt idx="3061">
                  <c:v>0.11218599999999999</c:v>
                </c:pt>
                <c:pt idx="3062">
                  <c:v>0.111709</c:v>
                </c:pt>
                <c:pt idx="3063">
                  <c:v>0.11121300000000001</c:v>
                </c:pt>
                <c:pt idx="3064">
                  <c:v>0.11085100000000001</c:v>
                </c:pt>
                <c:pt idx="3065">
                  <c:v>0.110412</c:v>
                </c:pt>
                <c:pt idx="3066">
                  <c:v>0.109858</c:v>
                </c:pt>
                <c:pt idx="3067">
                  <c:v>0.109553</c:v>
                </c:pt>
                <c:pt idx="3068">
                  <c:v>0.109057</c:v>
                </c:pt>
                <c:pt idx="3069">
                  <c:v>0.108637</c:v>
                </c:pt>
                <c:pt idx="3070">
                  <c:v>0.108198</c:v>
                </c:pt>
                <c:pt idx="3071">
                  <c:v>0.107721</c:v>
                </c:pt>
                <c:pt idx="3072">
                  <c:v>0.10734</c:v>
                </c:pt>
                <c:pt idx="3073">
                  <c:v>0.10692</c:v>
                </c:pt>
                <c:pt idx="3074">
                  <c:v>0.10653799999999999</c:v>
                </c:pt>
                <c:pt idx="3075">
                  <c:v>0.105966</c:v>
                </c:pt>
                <c:pt idx="3076">
                  <c:v>0.105603</c:v>
                </c:pt>
                <c:pt idx="3077">
                  <c:v>0.105336</c:v>
                </c:pt>
                <c:pt idx="3078">
                  <c:v>0.104782</c:v>
                </c:pt>
                <c:pt idx="3079">
                  <c:v>0.104325</c:v>
                </c:pt>
                <c:pt idx="3080">
                  <c:v>0.104019</c:v>
                </c:pt>
                <c:pt idx="3081">
                  <c:v>0.103447</c:v>
                </c:pt>
                <c:pt idx="3082">
                  <c:v>0.10348499999999999</c:v>
                </c:pt>
                <c:pt idx="3083">
                  <c:v>0.102989</c:v>
                </c:pt>
                <c:pt idx="3084">
                  <c:v>0.102531</c:v>
                </c:pt>
                <c:pt idx="3085">
                  <c:v>0.101996</c:v>
                </c:pt>
                <c:pt idx="3086">
                  <c:v>0.101863</c:v>
                </c:pt>
                <c:pt idx="3087">
                  <c:v>0.101405</c:v>
                </c:pt>
                <c:pt idx="3088">
                  <c:v>0.10104200000000001</c:v>
                </c:pt>
                <c:pt idx="3089">
                  <c:v>0.10052700000000001</c:v>
                </c:pt>
                <c:pt idx="3090">
                  <c:v>0.10026</c:v>
                </c:pt>
                <c:pt idx="3091">
                  <c:v>9.9878300000000003E-2</c:v>
                </c:pt>
                <c:pt idx="3092">
                  <c:v>9.9324899999999994E-2</c:v>
                </c:pt>
                <c:pt idx="3093">
                  <c:v>9.9134100000000003E-2</c:v>
                </c:pt>
                <c:pt idx="3094">
                  <c:v>9.8714300000000005E-2</c:v>
                </c:pt>
                <c:pt idx="3095">
                  <c:v>9.8313600000000001E-2</c:v>
                </c:pt>
                <c:pt idx="3096">
                  <c:v>9.7912799999999994E-2</c:v>
                </c:pt>
                <c:pt idx="3097">
                  <c:v>9.7550300000000006E-2</c:v>
                </c:pt>
                <c:pt idx="3098">
                  <c:v>9.7187700000000002E-2</c:v>
                </c:pt>
                <c:pt idx="3099">
                  <c:v>9.6691600000000003E-2</c:v>
                </c:pt>
                <c:pt idx="3100">
                  <c:v>9.6424399999999993E-2</c:v>
                </c:pt>
                <c:pt idx="3101">
                  <c:v>9.5794699999999997E-2</c:v>
                </c:pt>
                <c:pt idx="3102">
                  <c:v>9.5603900000000006E-2</c:v>
                </c:pt>
                <c:pt idx="3103">
                  <c:v>9.5184000000000005E-2</c:v>
                </c:pt>
                <c:pt idx="3104">
                  <c:v>9.4916899999999998E-2</c:v>
                </c:pt>
                <c:pt idx="3105">
                  <c:v>9.45352E-2</c:v>
                </c:pt>
                <c:pt idx="3106">
                  <c:v>9.4134499999999996E-2</c:v>
                </c:pt>
                <c:pt idx="3107">
                  <c:v>9.3867400000000004E-2</c:v>
                </c:pt>
                <c:pt idx="3108">
                  <c:v>9.3447600000000006E-2</c:v>
                </c:pt>
                <c:pt idx="3109">
                  <c:v>9.2970499999999998E-2</c:v>
                </c:pt>
                <c:pt idx="3110">
                  <c:v>9.2703300000000002E-2</c:v>
                </c:pt>
                <c:pt idx="3111">
                  <c:v>9.2340800000000001E-2</c:v>
                </c:pt>
                <c:pt idx="3112">
                  <c:v>9.1959100000000002E-2</c:v>
                </c:pt>
                <c:pt idx="3113">
                  <c:v>9.1520199999999996E-2</c:v>
                </c:pt>
                <c:pt idx="3114">
                  <c:v>9.1062199999999996E-2</c:v>
                </c:pt>
                <c:pt idx="3115">
                  <c:v>9.0795100000000004E-2</c:v>
                </c:pt>
                <c:pt idx="3116">
                  <c:v>9.0451599999999993E-2</c:v>
                </c:pt>
                <c:pt idx="3117">
                  <c:v>9.0146299999999999E-2</c:v>
                </c:pt>
                <c:pt idx="3118">
                  <c:v>8.97646E-2</c:v>
                </c:pt>
                <c:pt idx="3119">
                  <c:v>8.9287599999999995E-2</c:v>
                </c:pt>
                <c:pt idx="3120">
                  <c:v>8.9077699999999996E-2</c:v>
                </c:pt>
                <c:pt idx="3121">
                  <c:v>8.8791400000000006E-2</c:v>
                </c:pt>
                <c:pt idx="3122">
                  <c:v>8.8428900000000005E-2</c:v>
                </c:pt>
                <c:pt idx="3123">
                  <c:v>8.7913699999999997E-2</c:v>
                </c:pt>
                <c:pt idx="3124">
                  <c:v>8.7722800000000004E-2</c:v>
                </c:pt>
                <c:pt idx="3125">
                  <c:v>8.7283899999999998E-2</c:v>
                </c:pt>
                <c:pt idx="3126">
                  <c:v>8.68641E-2</c:v>
                </c:pt>
                <c:pt idx="3127">
                  <c:v>8.6444300000000002E-2</c:v>
                </c:pt>
                <c:pt idx="3128">
                  <c:v>8.6177199999999995E-2</c:v>
                </c:pt>
                <c:pt idx="3129">
                  <c:v>8.5814600000000005E-2</c:v>
                </c:pt>
                <c:pt idx="3130">
                  <c:v>8.5585599999999998E-2</c:v>
                </c:pt>
                <c:pt idx="3131">
                  <c:v>8.5490200000000002E-2</c:v>
                </c:pt>
                <c:pt idx="3132">
                  <c:v>8.5318500000000005E-2</c:v>
                </c:pt>
                <c:pt idx="3133">
                  <c:v>8.4974999999999995E-2</c:v>
                </c:pt>
                <c:pt idx="3134">
                  <c:v>8.4612400000000004E-2</c:v>
                </c:pt>
                <c:pt idx="3135">
                  <c:v>8.4288000000000002E-2</c:v>
                </c:pt>
                <c:pt idx="3136">
                  <c:v>8.3887299999999998E-2</c:v>
                </c:pt>
                <c:pt idx="3137">
                  <c:v>8.3410200000000004E-2</c:v>
                </c:pt>
                <c:pt idx="3138">
                  <c:v>8.3352999999999997E-2</c:v>
                </c:pt>
                <c:pt idx="3139">
                  <c:v>8.2894999999999996E-2</c:v>
                </c:pt>
                <c:pt idx="3140">
                  <c:v>8.2780500000000007E-2</c:v>
                </c:pt>
                <c:pt idx="3141">
                  <c:v>8.2208000000000003E-2</c:v>
                </c:pt>
                <c:pt idx="3142">
                  <c:v>8.1921800000000003E-2</c:v>
                </c:pt>
                <c:pt idx="3143">
                  <c:v>8.1616499999999995E-2</c:v>
                </c:pt>
                <c:pt idx="3144">
                  <c:v>8.1330200000000005E-2</c:v>
                </c:pt>
                <c:pt idx="3145">
                  <c:v>8.1120300000000006E-2</c:v>
                </c:pt>
                <c:pt idx="3146">
                  <c:v>8.0700499999999994E-2</c:v>
                </c:pt>
                <c:pt idx="3147">
                  <c:v>8.0490599999999995E-2</c:v>
                </c:pt>
                <c:pt idx="3148">
                  <c:v>8.0089900000000006E-2</c:v>
                </c:pt>
                <c:pt idx="3149">
                  <c:v>7.9803600000000002E-2</c:v>
                </c:pt>
                <c:pt idx="3150">
                  <c:v>7.9460199999999995E-2</c:v>
                </c:pt>
                <c:pt idx="3151">
                  <c:v>7.9173900000000005E-2</c:v>
                </c:pt>
                <c:pt idx="3152">
                  <c:v>7.8887700000000005E-2</c:v>
                </c:pt>
                <c:pt idx="3153">
                  <c:v>7.8639600000000004E-2</c:v>
                </c:pt>
                <c:pt idx="3154">
                  <c:v>7.8353400000000004E-2</c:v>
                </c:pt>
                <c:pt idx="3155">
                  <c:v>7.8009899999999993E-2</c:v>
                </c:pt>
                <c:pt idx="3156">
                  <c:v>7.7590099999999995E-2</c:v>
                </c:pt>
                <c:pt idx="3157">
                  <c:v>7.7361100000000002E-2</c:v>
                </c:pt>
                <c:pt idx="3158">
                  <c:v>7.7113000000000001E-2</c:v>
                </c:pt>
                <c:pt idx="3159">
                  <c:v>7.6807700000000007E-2</c:v>
                </c:pt>
                <c:pt idx="3160">
                  <c:v>7.65406E-2</c:v>
                </c:pt>
                <c:pt idx="3161">
                  <c:v>7.6177999999999996E-2</c:v>
                </c:pt>
                <c:pt idx="3162">
                  <c:v>7.59108E-2</c:v>
                </c:pt>
                <c:pt idx="3163">
                  <c:v>7.5529200000000005E-2</c:v>
                </c:pt>
                <c:pt idx="3164">
                  <c:v>7.5300199999999998E-2</c:v>
                </c:pt>
                <c:pt idx="3165">
                  <c:v>7.4956700000000001E-2</c:v>
                </c:pt>
                <c:pt idx="3166">
                  <c:v>7.4765899999999996E-2</c:v>
                </c:pt>
                <c:pt idx="3167">
                  <c:v>7.4403300000000006E-2</c:v>
                </c:pt>
                <c:pt idx="3168">
                  <c:v>7.4002600000000002E-2</c:v>
                </c:pt>
                <c:pt idx="3169">
                  <c:v>7.3773599999999995E-2</c:v>
                </c:pt>
                <c:pt idx="3170">
                  <c:v>7.3487399999999994E-2</c:v>
                </c:pt>
                <c:pt idx="3171">
                  <c:v>7.3544600000000002E-2</c:v>
                </c:pt>
                <c:pt idx="3172">
                  <c:v>7.3143899999999998E-2</c:v>
                </c:pt>
                <c:pt idx="3173">
                  <c:v>7.2876700000000003E-2</c:v>
                </c:pt>
                <c:pt idx="3174">
                  <c:v>7.2609599999999996E-2</c:v>
                </c:pt>
                <c:pt idx="3175">
                  <c:v>7.22661E-2</c:v>
                </c:pt>
                <c:pt idx="3176">
                  <c:v>7.2075299999999995E-2</c:v>
                </c:pt>
                <c:pt idx="3177">
                  <c:v>7.18081E-2</c:v>
                </c:pt>
                <c:pt idx="3178">
                  <c:v>7.1521899999999999E-2</c:v>
                </c:pt>
                <c:pt idx="3179">
                  <c:v>7.1197499999999997E-2</c:v>
                </c:pt>
                <c:pt idx="3180">
                  <c:v>7.1121199999999996E-2</c:v>
                </c:pt>
                <c:pt idx="3181">
                  <c:v>7.0796799999999993E-2</c:v>
                </c:pt>
                <c:pt idx="3182">
                  <c:v>7.0529599999999998E-2</c:v>
                </c:pt>
                <c:pt idx="3183">
                  <c:v>7.0262500000000006E-2</c:v>
                </c:pt>
                <c:pt idx="3184">
                  <c:v>6.9880800000000007E-2</c:v>
                </c:pt>
                <c:pt idx="3185">
                  <c:v>6.9690000000000002E-2</c:v>
                </c:pt>
                <c:pt idx="3186">
                  <c:v>6.91938E-2</c:v>
                </c:pt>
                <c:pt idx="3187">
                  <c:v>6.9174799999999995E-2</c:v>
                </c:pt>
                <c:pt idx="3188">
                  <c:v>6.8888500000000005E-2</c:v>
                </c:pt>
                <c:pt idx="3189">
                  <c:v>6.8754899999999994E-2</c:v>
                </c:pt>
                <c:pt idx="3190">
                  <c:v>6.8468699999999993E-2</c:v>
                </c:pt>
                <c:pt idx="3191">
                  <c:v>6.8087099999999998E-2</c:v>
                </c:pt>
                <c:pt idx="3192">
                  <c:v>6.8010699999999993E-2</c:v>
                </c:pt>
                <c:pt idx="3193">
                  <c:v>6.7533700000000002E-2</c:v>
                </c:pt>
                <c:pt idx="3194">
                  <c:v>6.7266500000000007E-2</c:v>
                </c:pt>
                <c:pt idx="3195">
                  <c:v>6.6999400000000001E-2</c:v>
                </c:pt>
                <c:pt idx="3196">
                  <c:v>6.6903900000000002E-2</c:v>
                </c:pt>
                <c:pt idx="3197">
                  <c:v>6.6636799999999996E-2</c:v>
                </c:pt>
                <c:pt idx="3198">
                  <c:v>6.6407800000000003E-2</c:v>
                </c:pt>
                <c:pt idx="3199">
                  <c:v>6.6026199999999993E-2</c:v>
                </c:pt>
                <c:pt idx="3200">
                  <c:v>6.5778100000000006E-2</c:v>
                </c:pt>
                <c:pt idx="3201">
                  <c:v>6.5701800000000005E-2</c:v>
                </c:pt>
                <c:pt idx="3202">
                  <c:v>6.5396399999999993E-2</c:v>
                </c:pt>
                <c:pt idx="3203">
                  <c:v>6.5053E-2</c:v>
                </c:pt>
                <c:pt idx="3204">
                  <c:v>6.4938499999999996E-2</c:v>
                </c:pt>
                <c:pt idx="3205">
                  <c:v>6.4575900000000006E-2</c:v>
                </c:pt>
                <c:pt idx="3206">
                  <c:v>6.4461400000000002E-2</c:v>
                </c:pt>
                <c:pt idx="3207">
                  <c:v>6.4232399999999995E-2</c:v>
                </c:pt>
                <c:pt idx="3208">
                  <c:v>6.3850799999999999E-2</c:v>
                </c:pt>
                <c:pt idx="3209">
                  <c:v>6.3678999999999999E-2</c:v>
                </c:pt>
                <c:pt idx="3210">
                  <c:v>6.3411899999999993E-2</c:v>
                </c:pt>
                <c:pt idx="3211">
                  <c:v>6.3278299999999996E-2</c:v>
                </c:pt>
                <c:pt idx="3212">
                  <c:v>6.3068399999999997E-2</c:v>
                </c:pt>
                <c:pt idx="3213">
                  <c:v>6.2839400000000004E-2</c:v>
                </c:pt>
                <c:pt idx="3214">
                  <c:v>6.2629500000000005E-2</c:v>
                </c:pt>
                <c:pt idx="3215">
                  <c:v>6.24959E-2</c:v>
                </c:pt>
                <c:pt idx="3216">
                  <c:v>6.2152399999999997E-2</c:v>
                </c:pt>
                <c:pt idx="3217">
                  <c:v>6.20379E-2</c:v>
                </c:pt>
                <c:pt idx="3218">
                  <c:v>6.1694499999999999E-2</c:v>
                </c:pt>
                <c:pt idx="3219">
                  <c:v>6.1408200000000003E-2</c:v>
                </c:pt>
                <c:pt idx="3220">
                  <c:v>6.1198299999999997E-2</c:v>
                </c:pt>
                <c:pt idx="3221">
                  <c:v>6.10266E-2</c:v>
                </c:pt>
                <c:pt idx="3222">
                  <c:v>6.0893000000000003E-2</c:v>
                </c:pt>
                <c:pt idx="3223">
                  <c:v>6.0606800000000002E-2</c:v>
                </c:pt>
                <c:pt idx="3224">
                  <c:v>6.0358700000000001E-2</c:v>
                </c:pt>
                <c:pt idx="3225">
                  <c:v>6.0167900000000003E-2</c:v>
                </c:pt>
                <c:pt idx="3226">
                  <c:v>5.9996099999999997E-2</c:v>
                </c:pt>
                <c:pt idx="3227">
                  <c:v>5.9805299999999999E-2</c:v>
                </c:pt>
                <c:pt idx="3228">
                  <c:v>5.9557199999999998E-2</c:v>
                </c:pt>
                <c:pt idx="3229">
                  <c:v>5.9347299999999999E-2</c:v>
                </c:pt>
                <c:pt idx="3230">
                  <c:v>5.9270999999999997E-2</c:v>
                </c:pt>
                <c:pt idx="3231">
                  <c:v>5.8984799999999997E-2</c:v>
                </c:pt>
                <c:pt idx="3232">
                  <c:v>5.8736700000000003E-2</c:v>
                </c:pt>
                <c:pt idx="3233">
                  <c:v>5.8583999999999997E-2</c:v>
                </c:pt>
                <c:pt idx="3234">
                  <c:v>5.8354999999999997E-2</c:v>
                </c:pt>
                <c:pt idx="3235">
                  <c:v>5.8202400000000001E-2</c:v>
                </c:pt>
                <c:pt idx="3236">
                  <c:v>5.7935199999999999E-2</c:v>
                </c:pt>
                <c:pt idx="3237">
                  <c:v>5.7820700000000003E-2</c:v>
                </c:pt>
                <c:pt idx="3238">
                  <c:v>5.7591700000000003E-2</c:v>
                </c:pt>
                <c:pt idx="3239">
                  <c:v>5.7419999999999999E-2</c:v>
                </c:pt>
                <c:pt idx="3240">
                  <c:v>5.7305500000000002E-2</c:v>
                </c:pt>
                <c:pt idx="3241">
                  <c:v>5.7057400000000001E-2</c:v>
                </c:pt>
                <c:pt idx="3242">
                  <c:v>5.6790300000000002E-2</c:v>
                </c:pt>
                <c:pt idx="3243">
                  <c:v>5.6732999999999999E-2</c:v>
                </c:pt>
                <c:pt idx="3244">
                  <c:v>5.6503999999999999E-2</c:v>
                </c:pt>
                <c:pt idx="3245">
                  <c:v>5.6370499999999997E-2</c:v>
                </c:pt>
                <c:pt idx="3246">
                  <c:v>5.6275100000000002E-2</c:v>
                </c:pt>
                <c:pt idx="3247">
                  <c:v>5.6446799999999998E-2</c:v>
                </c:pt>
                <c:pt idx="3248">
                  <c:v>5.6275100000000002E-2</c:v>
                </c:pt>
                <c:pt idx="3249">
                  <c:v>5.6179699999999999E-2</c:v>
                </c:pt>
                <c:pt idx="3250">
                  <c:v>5.5950699999999999E-2</c:v>
                </c:pt>
                <c:pt idx="3251">
                  <c:v>5.5912499999999997E-2</c:v>
                </c:pt>
                <c:pt idx="3252">
                  <c:v>5.5721699999999999E-2</c:v>
                </c:pt>
                <c:pt idx="3253">
                  <c:v>5.5492699999999999E-2</c:v>
                </c:pt>
                <c:pt idx="3254">
                  <c:v>5.534E-2</c:v>
                </c:pt>
                <c:pt idx="3255">
                  <c:v>5.5149200000000002E-2</c:v>
                </c:pt>
                <c:pt idx="3256">
                  <c:v>5.4939300000000003E-2</c:v>
                </c:pt>
                <c:pt idx="3257">
                  <c:v>5.4920200000000002E-2</c:v>
                </c:pt>
                <c:pt idx="3258">
                  <c:v>5.4786599999999998E-2</c:v>
                </c:pt>
                <c:pt idx="3259">
                  <c:v>5.4786599999999998E-2</c:v>
                </c:pt>
                <c:pt idx="3260">
                  <c:v>5.45958E-2</c:v>
                </c:pt>
                <c:pt idx="3261">
                  <c:v>5.4481300000000003E-2</c:v>
                </c:pt>
                <c:pt idx="3262">
                  <c:v>5.4290499999999998E-2</c:v>
                </c:pt>
                <c:pt idx="3263">
                  <c:v>5.4061499999999998E-2</c:v>
                </c:pt>
                <c:pt idx="3264">
                  <c:v>5.3889800000000002E-2</c:v>
                </c:pt>
                <c:pt idx="3265">
                  <c:v>5.3679900000000003E-2</c:v>
                </c:pt>
                <c:pt idx="3266">
                  <c:v>5.3603499999999998E-2</c:v>
                </c:pt>
                <c:pt idx="3267">
                  <c:v>5.3374499999999998E-2</c:v>
                </c:pt>
                <c:pt idx="3268">
                  <c:v>5.3279100000000003E-2</c:v>
                </c:pt>
                <c:pt idx="3269">
                  <c:v>5.3050100000000003E-2</c:v>
                </c:pt>
                <c:pt idx="3270">
                  <c:v>5.2973800000000001E-2</c:v>
                </c:pt>
                <c:pt idx="3271">
                  <c:v>5.2821100000000003E-2</c:v>
                </c:pt>
                <c:pt idx="3272">
                  <c:v>5.2630299999999998E-2</c:v>
                </c:pt>
                <c:pt idx="3273">
                  <c:v>5.24967E-2</c:v>
                </c:pt>
                <c:pt idx="3274" formatCode="0.00E+00">
                  <c:v>5.24395E-2</c:v>
                </c:pt>
                <c:pt idx="3275" formatCode="0.00E+00">
                  <c:v>5.21533E-2</c:v>
                </c:pt>
                <c:pt idx="3276" formatCode="0.00E+00">
                  <c:v>5.2019700000000002E-2</c:v>
                </c:pt>
                <c:pt idx="3277" formatCode="0.00E+00">
                  <c:v>5.1847900000000002E-2</c:v>
                </c:pt>
                <c:pt idx="3278" formatCode="0.00E+00">
                  <c:v>5.1809800000000003E-2</c:v>
                </c:pt>
                <c:pt idx="3279" formatCode="0.00E+00">
                  <c:v>5.2057899999999997E-2</c:v>
                </c:pt>
                <c:pt idx="3280" formatCode="0.00E+00">
                  <c:v>5.19243E-2</c:v>
                </c:pt>
                <c:pt idx="3281" formatCode="0.00E+00">
                  <c:v>5.1886099999999998E-2</c:v>
                </c:pt>
                <c:pt idx="3282" formatCode="0.00E+00">
                  <c:v>5.15235E-2</c:v>
                </c:pt>
                <c:pt idx="3283" formatCode="0.00E+00">
                  <c:v>5.1351800000000003E-2</c:v>
                </c:pt>
                <c:pt idx="3284" formatCode="0.00E+00">
                  <c:v>5.1389999999999998E-2</c:v>
                </c:pt>
                <c:pt idx="3285" formatCode="0.00E+00">
                  <c:v>5.1180099999999999E-2</c:v>
                </c:pt>
                <c:pt idx="3286" formatCode="0.00E+00">
                  <c:v>5.1065600000000003E-2</c:v>
                </c:pt>
                <c:pt idx="3287" formatCode="0.00E+00">
                  <c:v>5.0817500000000002E-2</c:v>
                </c:pt>
                <c:pt idx="3288" formatCode="0.00E+00">
                  <c:v>5.0664800000000003E-2</c:v>
                </c:pt>
                <c:pt idx="3289" formatCode="0.00E+00">
                  <c:v>5.0531300000000001E-2</c:v>
                </c:pt>
                <c:pt idx="3290" formatCode="0.00E+00">
                  <c:v>5.02832E-2</c:v>
                </c:pt>
                <c:pt idx="3291" formatCode="0.00E+00">
                  <c:v>5.0416799999999998E-2</c:v>
                </c:pt>
                <c:pt idx="3292" formatCode="0.00E+00">
                  <c:v>5.0111500000000003E-2</c:v>
                </c:pt>
                <c:pt idx="3293" formatCode="0.00E+00">
                  <c:v>5.0111500000000003E-2</c:v>
                </c:pt>
                <c:pt idx="3294" formatCode="0.00E+00">
                  <c:v>4.9844300000000001E-2</c:v>
                </c:pt>
                <c:pt idx="3295" formatCode="0.00E+00">
                  <c:v>4.9672599999999997E-2</c:v>
                </c:pt>
                <c:pt idx="3296" formatCode="0.00E+00">
                  <c:v>4.9519899999999999E-2</c:v>
                </c:pt>
                <c:pt idx="3297" formatCode="0.00E+00">
                  <c:v>4.9271799999999998E-2</c:v>
                </c:pt>
                <c:pt idx="3298" formatCode="0.00E+00">
                  <c:v>4.9329100000000001E-2</c:v>
                </c:pt>
                <c:pt idx="3299" formatCode="0.00E+00">
                  <c:v>4.91382E-2</c:v>
                </c:pt>
                <c:pt idx="3300" formatCode="0.00E+00">
                  <c:v>4.9004699999999998E-2</c:v>
                </c:pt>
                <c:pt idx="3301" formatCode="0.00E+00">
                  <c:v>4.8775699999999998E-2</c:v>
                </c:pt>
                <c:pt idx="3302" formatCode="0.00E+00">
                  <c:v>4.8718400000000002E-2</c:v>
                </c:pt>
                <c:pt idx="3303" formatCode="0.00E+00">
                  <c:v>4.8642100000000001E-2</c:v>
                </c:pt>
                <c:pt idx="3304" formatCode="0.00E+00">
                  <c:v>4.8298599999999997E-2</c:v>
                </c:pt>
                <c:pt idx="3305" formatCode="0.00E+00">
                  <c:v>4.8260499999999998E-2</c:v>
                </c:pt>
                <c:pt idx="3306" formatCode="0.00E+00">
                  <c:v>4.8164999999999999E-2</c:v>
                </c:pt>
                <c:pt idx="3307" formatCode="0.00E+00">
                  <c:v>4.7917000000000001E-2</c:v>
                </c:pt>
                <c:pt idx="3308" formatCode="0.00E+00">
                  <c:v>4.7688000000000001E-2</c:v>
                </c:pt>
                <c:pt idx="3309" formatCode="0.00E+00">
                  <c:v>4.7649799999999999E-2</c:v>
                </c:pt>
                <c:pt idx="3310" formatCode="0.00E+00">
                  <c:v>4.73827E-2</c:v>
                </c:pt>
                <c:pt idx="3311" formatCode="0.00E+00">
                  <c:v>4.7077399999999998E-2</c:v>
                </c:pt>
                <c:pt idx="3312" formatCode="0.00E+00">
                  <c:v>4.7344499999999998E-2</c:v>
                </c:pt>
                <c:pt idx="3313" formatCode="0.00E+00">
                  <c:v>4.7172800000000001E-2</c:v>
                </c:pt>
                <c:pt idx="3314" formatCode="0.00E+00">
                  <c:v>4.7001000000000001E-2</c:v>
                </c:pt>
                <c:pt idx="3315" formatCode="0.00E+00">
                  <c:v>4.6867399999999997E-2</c:v>
                </c:pt>
                <c:pt idx="3316" formatCode="0.00E+00">
                  <c:v>4.6810200000000003E-2</c:v>
                </c:pt>
                <c:pt idx="3317" formatCode="0.00E+00">
                  <c:v>4.6562100000000002E-2</c:v>
                </c:pt>
                <c:pt idx="3318" formatCode="0.00E+00">
                  <c:v>4.6333100000000002E-2</c:v>
                </c:pt>
                <c:pt idx="3319" formatCode="0.00E+00">
                  <c:v>4.64667E-2</c:v>
                </c:pt>
                <c:pt idx="3320" formatCode="0.00E+00">
                  <c:v>4.6142299999999997E-2</c:v>
                </c:pt>
                <c:pt idx="3321" formatCode="0.00E+00">
                  <c:v>4.5875199999999998E-2</c:v>
                </c:pt>
                <c:pt idx="3322" formatCode="0.00E+00">
                  <c:v>4.5875199999999998E-2</c:v>
                </c:pt>
                <c:pt idx="3323" formatCode="0.00E+00">
                  <c:v>4.5722499999999999E-2</c:v>
                </c:pt>
                <c:pt idx="3324" formatCode="0.00E+00">
                  <c:v>4.5550800000000002E-2</c:v>
                </c:pt>
                <c:pt idx="3325" formatCode="0.00E+00">
                  <c:v>4.52264E-2</c:v>
                </c:pt>
                <c:pt idx="3326" formatCode="0.00E+00">
                  <c:v>4.5321800000000002E-2</c:v>
                </c:pt>
                <c:pt idx="3327" formatCode="0.00E+00">
                  <c:v>4.5130900000000002E-2</c:v>
                </c:pt>
                <c:pt idx="3328" formatCode="0.00E+00">
                  <c:v>4.5016500000000001E-2</c:v>
                </c:pt>
                <c:pt idx="3329" formatCode="0.00E+00">
                  <c:v>4.4787500000000001E-2</c:v>
                </c:pt>
                <c:pt idx="3330" formatCode="0.00E+00">
                  <c:v>4.45394E-2</c:v>
                </c:pt>
                <c:pt idx="3331" formatCode="0.00E+00">
                  <c:v>4.4501199999999998E-2</c:v>
                </c:pt>
                <c:pt idx="3332" formatCode="0.00E+00">
                  <c:v>4.4329500000000001E-2</c:v>
                </c:pt>
                <c:pt idx="3333" formatCode="0.00E+00">
                  <c:v>4.4119600000000002E-2</c:v>
                </c:pt>
                <c:pt idx="3334" formatCode="0.00E+00">
                  <c:v>4.4043300000000001E-2</c:v>
                </c:pt>
                <c:pt idx="3335" formatCode="0.00E+00">
                  <c:v>4.3909700000000003E-2</c:v>
                </c:pt>
                <c:pt idx="3336">
                  <c:v>4.3833299999999999E-2</c:v>
                </c:pt>
                <c:pt idx="3337">
                  <c:v>4.3566199999999999E-2</c:v>
                </c:pt>
                <c:pt idx="3338">
                  <c:v>4.3279999999999999E-2</c:v>
                </c:pt>
                <c:pt idx="3339">
                  <c:v>4.3260899999999998E-2</c:v>
                </c:pt>
                <c:pt idx="3340">
                  <c:v>4.3146400000000001E-2</c:v>
                </c:pt>
                <c:pt idx="3341">
                  <c:v>4.2879199999999999E-2</c:v>
                </c:pt>
                <c:pt idx="3342">
                  <c:v>4.2783799999999997E-2</c:v>
                </c:pt>
                <c:pt idx="3343">
                  <c:v>4.2592999999999999E-2</c:v>
                </c:pt>
                <c:pt idx="3344">
                  <c:v>4.24403E-2</c:v>
                </c:pt>
                <c:pt idx="3345">
                  <c:v>4.2459400000000001E-2</c:v>
                </c:pt>
                <c:pt idx="3346">
                  <c:v>4.2344899999999998E-2</c:v>
                </c:pt>
                <c:pt idx="3347">
                  <c:v>4.21541E-2</c:v>
                </c:pt>
                <c:pt idx="3348">
                  <c:v>4.1963300000000002E-2</c:v>
                </c:pt>
                <c:pt idx="3349">
                  <c:v>4.1829699999999997E-2</c:v>
                </c:pt>
                <c:pt idx="3350">
                  <c:v>4.1658000000000001E-2</c:v>
                </c:pt>
                <c:pt idx="3351">
                  <c:v>4.1676999999999999E-2</c:v>
                </c:pt>
                <c:pt idx="3352">
                  <c:v>4.1333599999999998E-2</c:v>
                </c:pt>
                <c:pt idx="3353">
                  <c:v>4.1104599999999998E-2</c:v>
                </c:pt>
                <c:pt idx="3354">
                  <c:v>4.0971E-2</c:v>
                </c:pt>
                <c:pt idx="3355">
                  <c:v>4.0856499999999997E-2</c:v>
                </c:pt>
                <c:pt idx="3356">
                  <c:v>4.0761100000000001E-2</c:v>
                </c:pt>
                <c:pt idx="3357">
                  <c:v>4.0379400000000003E-2</c:v>
                </c:pt>
                <c:pt idx="3358">
                  <c:v>4.0417599999999998E-2</c:v>
                </c:pt>
                <c:pt idx="3359">
                  <c:v>4.02268E-2</c:v>
                </c:pt>
                <c:pt idx="3360">
                  <c:v>3.99978E-2</c:v>
                </c:pt>
                <c:pt idx="3361">
                  <c:v>3.9921499999999999E-2</c:v>
                </c:pt>
                <c:pt idx="3362">
                  <c:v>3.97688E-2</c:v>
                </c:pt>
                <c:pt idx="3363">
                  <c:v>3.9501599999999998E-2</c:v>
                </c:pt>
                <c:pt idx="3364">
                  <c:v>3.9406200000000002E-2</c:v>
                </c:pt>
                <c:pt idx="3365">
                  <c:v>3.9272700000000001E-2</c:v>
                </c:pt>
                <c:pt idx="3366">
                  <c:v>3.90818E-2</c:v>
                </c:pt>
                <c:pt idx="3367">
                  <c:v>3.9005499999999999E-2</c:v>
                </c:pt>
                <c:pt idx="3368">
                  <c:v>3.8757399999999997E-2</c:v>
                </c:pt>
                <c:pt idx="3369">
                  <c:v>3.8700199999999997E-2</c:v>
                </c:pt>
                <c:pt idx="3370">
                  <c:v>3.8871900000000001E-2</c:v>
                </c:pt>
                <c:pt idx="3371">
                  <c:v>3.8814700000000001E-2</c:v>
                </c:pt>
                <c:pt idx="3372">
                  <c:v>3.8604800000000002E-2</c:v>
                </c:pt>
                <c:pt idx="3373">
                  <c:v>3.8413900000000001E-2</c:v>
                </c:pt>
                <c:pt idx="3374">
                  <c:v>3.8261299999999998E-2</c:v>
                </c:pt>
                <c:pt idx="3375">
                  <c:v>3.8261299999999998E-2</c:v>
                </c:pt>
                <c:pt idx="3376">
                  <c:v>3.81277E-2</c:v>
                </c:pt>
                <c:pt idx="3377">
                  <c:v>3.8051399999999999E-2</c:v>
                </c:pt>
                <c:pt idx="3378">
                  <c:v>3.7879599999999999E-2</c:v>
                </c:pt>
                <c:pt idx="3379">
                  <c:v>3.7822399999999999E-2</c:v>
                </c:pt>
                <c:pt idx="3380">
                  <c:v>3.76125E-2</c:v>
                </c:pt>
                <c:pt idx="3381">
                  <c:v>3.7402600000000001E-2</c:v>
                </c:pt>
                <c:pt idx="3382">
                  <c:v>3.73263E-2</c:v>
                </c:pt>
                <c:pt idx="3383">
                  <c:v>3.7211800000000003E-2</c:v>
                </c:pt>
                <c:pt idx="3384">
                  <c:v>3.71545E-2</c:v>
                </c:pt>
                <c:pt idx="3385">
                  <c:v>3.71545E-2</c:v>
                </c:pt>
                <c:pt idx="3386">
                  <c:v>3.7078199999999999E-2</c:v>
                </c:pt>
                <c:pt idx="3387">
                  <c:v>3.69255E-2</c:v>
                </c:pt>
                <c:pt idx="3388">
                  <c:v>3.6906399999999999E-2</c:v>
                </c:pt>
                <c:pt idx="3389">
                  <c:v>3.6753800000000003E-2</c:v>
                </c:pt>
                <c:pt idx="3390">
                  <c:v>3.6715600000000001E-2</c:v>
                </c:pt>
                <c:pt idx="3391">
                  <c:v>3.6543899999999997E-2</c:v>
                </c:pt>
                <c:pt idx="3392">
                  <c:v>3.6448500000000002E-2</c:v>
                </c:pt>
                <c:pt idx="3393">
                  <c:v>3.6200400000000001E-2</c:v>
                </c:pt>
                <c:pt idx="3394">
                  <c:v>3.6238600000000003E-2</c:v>
                </c:pt>
                <c:pt idx="3395">
                  <c:v>3.6238600000000003E-2</c:v>
                </c:pt>
                <c:pt idx="3396">
                  <c:v>3.5799699999999997E-2</c:v>
                </c:pt>
                <c:pt idx="3397">
                  <c:v>3.6066800000000003E-2</c:v>
                </c:pt>
                <c:pt idx="3398">
                  <c:v>3.5856899999999997E-2</c:v>
                </c:pt>
                <c:pt idx="3399">
                  <c:v>3.5780600000000003E-2</c:v>
                </c:pt>
                <c:pt idx="3400">
                  <c:v>3.5646999999999998E-2</c:v>
                </c:pt>
                <c:pt idx="3401">
                  <c:v>3.5646999999999998E-2</c:v>
                </c:pt>
                <c:pt idx="3402">
                  <c:v>3.5265400000000002E-2</c:v>
                </c:pt>
                <c:pt idx="3403">
                  <c:v>3.5417999999999998E-2</c:v>
                </c:pt>
                <c:pt idx="3404">
                  <c:v>3.5379800000000003E-2</c:v>
                </c:pt>
                <c:pt idx="3405">
                  <c:v>3.5341699999999997E-2</c:v>
                </c:pt>
                <c:pt idx="3406">
                  <c:v>3.5131799999999998E-2</c:v>
                </c:pt>
                <c:pt idx="3407">
                  <c:v>3.5093600000000003E-2</c:v>
                </c:pt>
                <c:pt idx="3408">
                  <c:v>3.4864600000000003E-2</c:v>
                </c:pt>
                <c:pt idx="3409">
                  <c:v>3.4807400000000002E-2</c:v>
                </c:pt>
                <c:pt idx="3410">
                  <c:v>3.4635600000000002E-2</c:v>
                </c:pt>
                <c:pt idx="3411">
                  <c:v>3.4368500000000003E-2</c:v>
                </c:pt>
                <c:pt idx="3412">
                  <c:v>3.4578400000000002E-2</c:v>
                </c:pt>
                <c:pt idx="3413">
                  <c:v>3.4406600000000002E-2</c:v>
                </c:pt>
                <c:pt idx="3414">
                  <c:v>3.4273100000000001E-2</c:v>
                </c:pt>
                <c:pt idx="3415">
                  <c:v>3.4044100000000001E-2</c:v>
                </c:pt>
                <c:pt idx="3416">
                  <c:v>3.4044100000000001E-2</c:v>
                </c:pt>
                <c:pt idx="3417">
                  <c:v>3.3815100000000001E-2</c:v>
                </c:pt>
                <c:pt idx="3418">
                  <c:v>3.3757799999999998E-2</c:v>
                </c:pt>
                <c:pt idx="3419">
                  <c:v>3.3700599999999997E-2</c:v>
                </c:pt>
                <c:pt idx="3420">
                  <c:v>3.3452500000000003E-2</c:v>
                </c:pt>
                <c:pt idx="3421">
                  <c:v>3.3395300000000003E-2</c:v>
                </c:pt>
                <c:pt idx="3422">
                  <c:v>3.3357100000000001E-2</c:v>
                </c:pt>
                <c:pt idx="3423">
                  <c:v>3.3261699999999998E-2</c:v>
                </c:pt>
                <c:pt idx="3424">
                  <c:v>3.3223500000000003E-2</c:v>
                </c:pt>
                <c:pt idx="3425">
                  <c:v>3.3032699999999998E-2</c:v>
                </c:pt>
                <c:pt idx="3426">
                  <c:v>3.2975499999999998E-2</c:v>
                </c:pt>
                <c:pt idx="3427">
                  <c:v>3.3147200000000002E-2</c:v>
                </c:pt>
                <c:pt idx="3428">
                  <c:v>3.3032699999999998E-2</c:v>
                </c:pt>
                <c:pt idx="3429">
                  <c:v>3.30709E-2</c:v>
                </c:pt>
                <c:pt idx="3430">
                  <c:v>3.2880100000000002E-2</c:v>
                </c:pt>
                <c:pt idx="3431">
                  <c:v>3.2880100000000002E-2</c:v>
                </c:pt>
                <c:pt idx="3432">
                  <c:v>3.26129E-2</c:v>
                </c:pt>
                <c:pt idx="3433">
                  <c:v>3.2574699999999998E-2</c:v>
                </c:pt>
                <c:pt idx="3434">
                  <c:v>3.2746499999999998E-2</c:v>
                </c:pt>
                <c:pt idx="3435">
                  <c:v>3.2536599999999999E-2</c:v>
                </c:pt>
                <c:pt idx="3436">
                  <c:v>3.2479300000000003E-2</c:v>
                </c:pt>
                <c:pt idx="3437">
                  <c:v>3.2250300000000003E-2</c:v>
                </c:pt>
                <c:pt idx="3438">
                  <c:v>3.2116800000000001E-2</c:v>
                </c:pt>
                <c:pt idx="3439">
                  <c:v>3.2212200000000003E-2</c:v>
                </c:pt>
                <c:pt idx="3440">
                  <c:v>3.2040399999999997E-2</c:v>
                </c:pt>
                <c:pt idx="3441">
                  <c:v>3.1945000000000001E-2</c:v>
                </c:pt>
                <c:pt idx="3442">
                  <c:v>3.1811399999999997E-2</c:v>
                </c:pt>
                <c:pt idx="3443">
                  <c:v>3.1620599999999999E-2</c:v>
                </c:pt>
                <c:pt idx="3444">
                  <c:v>3.1525200000000003E-2</c:v>
                </c:pt>
                <c:pt idx="3445">
                  <c:v>3.14107E-2</c:v>
                </c:pt>
                <c:pt idx="3446">
                  <c:v>3.1258099999999997E-2</c:v>
                </c:pt>
                <c:pt idx="3447">
                  <c:v>3.1277100000000002E-2</c:v>
                </c:pt>
                <c:pt idx="3448">
                  <c:v>3.1086300000000001E-2</c:v>
                </c:pt>
                <c:pt idx="3449">
                  <c:v>3.1048099999999999E-2</c:v>
                </c:pt>
                <c:pt idx="3450">
                  <c:v>3.0933700000000001E-2</c:v>
                </c:pt>
                <c:pt idx="3451">
                  <c:v>3.0971800000000001E-2</c:v>
                </c:pt>
                <c:pt idx="3452">
                  <c:v>3.0761899999999998E-2</c:v>
                </c:pt>
                <c:pt idx="3453">
                  <c:v>3.0704700000000001E-2</c:v>
                </c:pt>
                <c:pt idx="3454">
                  <c:v>3.0513800000000001E-2</c:v>
                </c:pt>
                <c:pt idx="3455">
                  <c:v>3.03421E-2</c:v>
                </c:pt>
                <c:pt idx="3456">
                  <c:v>3.0322999999999999E-2</c:v>
                </c:pt>
                <c:pt idx="3457">
                  <c:v>3.02849E-2</c:v>
                </c:pt>
                <c:pt idx="3458">
                  <c:v>3.0132200000000001E-2</c:v>
                </c:pt>
                <c:pt idx="3459">
                  <c:v>2.9979499999999999E-2</c:v>
                </c:pt>
                <c:pt idx="3460">
                  <c:v>2.9903200000000001E-2</c:v>
                </c:pt>
                <c:pt idx="3461">
                  <c:v>2.96551E-2</c:v>
                </c:pt>
                <c:pt idx="3462">
                  <c:v>2.96551E-2</c:v>
                </c:pt>
                <c:pt idx="3463">
                  <c:v>2.9349799999999999E-2</c:v>
                </c:pt>
                <c:pt idx="3464">
                  <c:v>2.9330700000000001E-2</c:v>
                </c:pt>
                <c:pt idx="3465">
                  <c:v>2.9349799999999999E-2</c:v>
                </c:pt>
                <c:pt idx="3466">
                  <c:v>2.9178099999999998E-2</c:v>
                </c:pt>
                <c:pt idx="3467">
                  <c:v>2.90827E-2</c:v>
                </c:pt>
                <c:pt idx="3468">
                  <c:v>2.90254E-2</c:v>
                </c:pt>
                <c:pt idx="3469">
                  <c:v>2.8815500000000001E-2</c:v>
                </c:pt>
                <c:pt idx="3470">
                  <c:v>2.8701000000000001E-2</c:v>
                </c:pt>
                <c:pt idx="3471">
                  <c:v>2.8624699999999999E-2</c:v>
                </c:pt>
                <c:pt idx="3472">
                  <c:v>2.8472000000000001E-2</c:v>
                </c:pt>
                <c:pt idx="3473">
                  <c:v>2.8319400000000002E-2</c:v>
                </c:pt>
                <c:pt idx="3474">
                  <c:v>2.8090400000000001E-2</c:v>
                </c:pt>
                <c:pt idx="3475">
                  <c:v>2.7804100000000002E-2</c:v>
                </c:pt>
                <c:pt idx="3476">
                  <c:v>2.7880499999999999E-2</c:v>
                </c:pt>
                <c:pt idx="3477">
                  <c:v>2.76706E-2</c:v>
                </c:pt>
                <c:pt idx="3478">
                  <c:v>2.7594199999999999E-2</c:v>
                </c:pt>
                <c:pt idx="3479">
                  <c:v>2.7479699999999999E-2</c:v>
                </c:pt>
                <c:pt idx="3480">
                  <c:v>2.7346200000000001E-2</c:v>
                </c:pt>
                <c:pt idx="3481">
                  <c:v>2.7307999999999999E-2</c:v>
                </c:pt>
                <c:pt idx="3482">
                  <c:v>2.71553E-2</c:v>
                </c:pt>
                <c:pt idx="3483">
                  <c:v>2.7002700000000001E-2</c:v>
                </c:pt>
                <c:pt idx="3484">
                  <c:v>2.6945400000000001E-2</c:v>
                </c:pt>
                <c:pt idx="3485">
                  <c:v>2.68119E-2</c:v>
                </c:pt>
                <c:pt idx="3486">
                  <c:v>2.6620999999999999E-2</c:v>
                </c:pt>
                <c:pt idx="3487">
                  <c:v>2.6487500000000001E-2</c:v>
                </c:pt>
                <c:pt idx="3488">
                  <c:v>2.6373000000000001E-2</c:v>
                </c:pt>
                <c:pt idx="3489">
                  <c:v>2.6220299999999998E-2</c:v>
                </c:pt>
                <c:pt idx="3490">
                  <c:v>2.6086700000000001E-2</c:v>
                </c:pt>
                <c:pt idx="3491">
                  <c:v>2.6086700000000001E-2</c:v>
                </c:pt>
                <c:pt idx="3492">
                  <c:v>2.6029500000000001E-2</c:v>
                </c:pt>
                <c:pt idx="3493">
                  <c:v>2.5819600000000002E-2</c:v>
                </c:pt>
                <c:pt idx="3494">
                  <c:v>2.5609699999999999E-2</c:v>
                </c:pt>
                <c:pt idx="3495">
                  <c:v>2.5418799999999998E-2</c:v>
                </c:pt>
                <c:pt idx="3496">
                  <c:v>2.52853E-2</c:v>
                </c:pt>
                <c:pt idx="3497">
                  <c:v>2.4979899999999999E-2</c:v>
                </c:pt>
                <c:pt idx="3498">
                  <c:v>2.4789100000000001E-2</c:v>
                </c:pt>
                <c:pt idx="3499">
                  <c:v>2.4999E-2</c:v>
                </c:pt>
                <c:pt idx="3500">
                  <c:v>2.48273E-2</c:v>
                </c:pt>
                <c:pt idx="3501">
                  <c:v>2.4579199999999999E-2</c:v>
                </c:pt>
                <c:pt idx="3502">
                  <c:v>2.44266E-2</c:v>
                </c:pt>
                <c:pt idx="3503">
                  <c:v>2.4273900000000001E-2</c:v>
                </c:pt>
                <c:pt idx="3504">
                  <c:v>2.4121199999999999E-2</c:v>
                </c:pt>
                <c:pt idx="3505">
                  <c:v>2.4044900000000001E-2</c:v>
                </c:pt>
                <c:pt idx="3506">
                  <c:v>2.4044900000000001E-2</c:v>
                </c:pt>
                <c:pt idx="3507">
                  <c:v>2.3873200000000001E-2</c:v>
                </c:pt>
                <c:pt idx="3508">
                  <c:v>2.37396E-2</c:v>
                </c:pt>
                <c:pt idx="3509">
                  <c:v>2.37396E-2</c:v>
                </c:pt>
                <c:pt idx="3510">
                  <c:v>2.35106E-2</c:v>
                </c:pt>
                <c:pt idx="3511">
                  <c:v>2.3357900000000001E-2</c:v>
                </c:pt>
                <c:pt idx="3512">
                  <c:v>2.3109899999999999E-2</c:v>
                </c:pt>
                <c:pt idx="3513">
                  <c:v>2.2880899999999999E-2</c:v>
                </c:pt>
                <c:pt idx="3514">
                  <c:v>2.27855E-2</c:v>
                </c:pt>
                <c:pt idx="3515">
                  <c:v>2.2690100000000001E-2</c:v>
                </c:pt>
                <c:pt idx="3516">
                  <c:v>2.2518300000000002E-2</c:v>
                </c:pt>
                <c:pt idx="3517">
                  <c:v>2.2442E-2</c:v>
                </c:pt>
                <c:pt idx="3518">
                  <c:v>2.2365699999999999E-2</c:v>
                </c:pt>
                <c:pt idx="3519">
                  <c:v>2.2232100000000001E-2</c:v>
                </c:pt>
                <c:pt idx="3520">
                  <c:v>2.2022199999999999E-2</c:v>
                </c:pt>
                <c:pt idx="3521">
                  <c:v>2.18123E-2</c:v>
                </c:pt>
                <c:pt idx="3522">
                  <c:v>2.21558E-2</c:v>
                </c:pt>
                <c:pt idx="3523">
                  <c:v>2.2213E-2</c:v>
                </c:pt>
                <c:pt idx="3524">
                  <c:v>2.1888600000000001E-2</c:v>
                </c:pt>
                <c:pt idx="3525">
                  <c:v>2.18695E-2</c:v>
                </c:pt>
                <c:pt idx="3526">
                  <c:v>2.1621399999999999E-2</c:v>
                </c:pt>
                <c:pt idx="3527">
                  <c:v>2.1526E-2</c:v>
                </c:pt>
                <c:pt idx="3528">
                  <c:v>2.1373400000000001E-2</c:v>
                </c:pt>
                <c:pt idx="3529">
                  <c:v>2.1506999999999998E-2</c:v>
                </c:pt>
                <c:pt idx="3530">
                  <c:v>2.13543E-2</c:v>
                </c:pt>
                <c:pt idx="3531">
                  <c:v>2.1277999999999998E-2</c:v>
                </c:pt>
                <c:pt idx="3532">
                  <c:v>2.1144400000000001E-2</c:v>
                </c:pt>
                <c:pt idx="3533">
                  <c:v>2.1029900000000001E-2</c:v>
                </c:pt>
                <c:pt idx="3534">
                  <c:v>2.0820000000000002E-2</c:v>
                </c:pt>
                <c:pt idx="3535">
                  <c:v>2.0762699999999999E-2</c:v>
                </c:pt>
                <c:pt idx="3536">
                  <c:v>2.0705500000000002E-2</c:v>
                </c:pt>
                <c:pt idx="3537">
                  <c:v>2.04002E-2</c:v>
                </c:pt>
                <c:pt idx="3538">
                  <c:v>2.0362000000000002E-2</c:v>
                </c:pt>
                <c:pt idx="3539">
                  <c:v>2.0381099999999999E-2</c:v>
                </c:pt>
                <c:pt idx="3540">
                  <c:v>2.0266599999999999E-2</c:v>
                </c:pt>
                <c:pt idx="3541">
                  <c:v>2.0209399999999999E-2</c:v>
                </c:pt>
                <c:pt idx="3542">
                  <c:v>2.00567E-2</c:v>
                </c:pt>
                <c:pt idx="3543">
                  <c:v>1.9923099999999999E-2</c:v>
                </c:pt>
                <c:pt idx="3544">
                  <c:v>1.9732300000000001E-2</c:v>
                </c:pt>
                <c:pt idx="3545">
                  <c:v>1.9865899999999999E-2</c:v>
                </c:pt>
                <c:pt idx="3546">
                  <c:v>1.9694099999999999E-2</c:v>
                </c:pt>
                <c:pt idx="3547">
                  <c:v>1.95415E-2</c:v>
                </c:pt>
                <c:pt idx="3548">
                  <c:v>1.94842E-2</c:v>
                </c:pt>
                <c:pt idx="3549">
                  <c:v>1.9656E-2</c:v>
                </c:pt>
                <c:pt idx="3550">
                  <c:v>1.9522399999999999E-2</c:v>
                </c:pt>
                <c:pt idx="3551">
                  <c:v>1.9427E-2</c:v>
                </c:pt>
                <c:pt idx="3552">
                  <c:v>1.9198E-2</c:v>
                </c:pt>
                <c:pt idx="3553">
                  <c:v>1.9121699999999998E-2</c:v>
                </c:pt>
                <c:pt idx="3554">
                  <c:v>1.90262E-2</c:v>
                </c:pt>
                <c:pt idx="3555">
                  <c:v>1.8873600000000001E-2</c:v>
                </c:pt>
                <c:pt idx="3556">
                  <c:v>1.8720899999999999E-2</c:v>
                </c:pt>
                <c:pt idx="3557">
                  <c:v>1.8816300000000001E-2</c:v>
                </c:pt>
                <c:pt idx="3558">
                  <c:v>1.8663699999999998E-2</c:v>
                </c:pt>
                <c:pt idx="3559">
                  <c:v>1.8415600000000001E-2</c:v>
                </c:pt>
                <c:pt idx="3560">
                  <c:v>1.83584E-2</c:v>
                </c:pt>
                <c:pt idx="3561">
                  <c:v>1.8549199999999998E-2</c:v>
                </c:pt>
                <c:pt idx="3562">
                  <c:v>1.8377399999999999E-2</c:v>
                </c:pt>
                <c:pt idx="3563">
                  <c:v>1.8301100000000001E-2</c:v>
                </c:pt>
                <c:pt idx="3564">
                  <c:v>1.8224799999999999E-2</c:v>
                </c:pt>
                <c:pt idx="3565">
                  <c:v>1.8091200000000002E-2</c:v>
                </c:pt>
                <c:pt idx="3566">
                  <c:v>1.7957600000000001E-2</c:v>
                </c:pt>
                <c:pt idx="3567">
                  <c:v>1.7805000000000001E-2</c:v>
                </c:pt>
                <c:pt idx="3568">
                  <c:v>1.7995799999999999E-2</c:v>
                </c:pt>
                <c:pt idx="3569">
                  <c:v>1.7843100000000001E-2</c:v>
                </c:pt>
                <c:pt idx="3570">
                  <c:v>1.7728600000000001E-2</c:v>
                </c:pt>
                <c:pt idx="3571">
                  <c:v>1.74997E-2</c:v>
                </c:pt>
                <c:pt idx="3572">
                  <c:v>1.7461500000000001E-2</c:v>
                </c:pt>
                <c:pt idx="3573">
                  <c:v>1.7251599999999999E-2</c:v>
                </c:pt>
                <c:pt idx="3574">
                  <c:v>1.7404200000000002E-2</c:v>
                </c:pt>
                <c:pt idx="3575">
                  <c:v>1.7366099999999999E-2</c:v>
                </c:pt>
                <c:pt idx="3576">
                  <c:v>1.71562E-2</c:v>
                </c:pt>
                <c:pt idx="3577">
                  <c:v>1.70989E-2</c:v>
                </c:pt>
                <c:pt idx="3578">
                  <c:v>1.69844E-2</c:v>
                </c:pt>
                <c:pt idx="3579">
                  <c:v>1.6850899999999999E-2</c:v>
                </c:pt>
                <c:pt idx="3580">
                  <c:v>1.6965299999999999E-2</c:v>
                </c:pt>
                <c:pt idx="3581">
                  <c:v>1.66982E-2</c:v>
                </c:pt>
                <c:pt idx="3582">
                  <c:v>1.6602800000000001E-2</c:v>
                </c:pt>
                <c:pt idx="3583">
                  <c:v>1.6431000000000001E-2</c:v>
                </c:pt>
                <c:pt idx="3584">
                  <c:v>1.6392899999999998E-2</c:v>
                </c:pt>
                <c:pt idx="3585">
                  <c:v>1.6412E-2</c:v>
                </c:pt>
                <c:pt idx="3586">
                  <c:v>1.6297499999999999E-2</c:v>
                </c:pt>
                <c:pt idx="3587">
                  <c:v>1.6182999999999999E-2</c:v>
                </c:pt>
                <c:pt idx="3588">
                  <c:v>1.5915800000000001E-2</c:v>
                </c:pt>
                <c:pt idx="3589">
                  <c:v>1.60112E-2</c:v>
                </c:pt>
                <c:pt idx="3590">
                  <c:v>1.5820399999999998E-2</c:v>
                </c:pt>
                <c:pt idx="3591">
                  <c:v>1.55914E-2</c:v>
                </c:pt>
                <c:pt idx="3592">
                  <c:v>1.54197E-2</c:v>
                </c:pt>
                <c:pt idx="3593">
                  <c:v>1.5324300000000001E-2</c:v>
                </c:pt>
                <c:pt idx="3594">
                  <c:v>1.5266999999999999E-2</c:v>
                </c:pt>
                <c:pt idx="3595">
                  <c:v>1.5324300000000001E-2</c:v>
                </c:pt>
                <c:pt idx="3596">
                  <c:v>1.52861E-2</c:v>
                </c:pt>
                <c:pt idx="3597">
                  <c:v>1.50189E-2</c:v>
                </c:pt>
                <c:pt idx="3598">
                  <c:v>1.49044E-2</c:v>
                </c:pt>
                <c:pt idx="3599">
                  <c:v>1.4675499999999999E-2</c:v>
                </c:pt>
                <c:pt idx="3600">
                  <c:v>1.46182E-2</c:v>
                </c:pt>
                <c:pt idx="3601">
                  <c:v>1.44656E-2</c:v>
                </c:pt>
                <c:pt idx="3602">
                  <c:v>1.43701E-2</c:v>
                </c:pt>
                <c:pt idx="3603">
                  <c:v>1.4102999999999999E-2</c:v>
                </c:pt>
                <c:pt idx="3604">
                  <c:v>1.42366E-2</c:v>
                </c:pt>
                <c:pt idx="3605">
                  <c:v>1.4064800000000001E-2</c:v>
                </c:pt>
                <c:pt idx="3606">
                  <c:v>1.3931199999999999E-2</c:v>
                </c:pt>
                <c:pt idx="3607">
                  <c:v>1.38549E-2</c:v>
                </c:pt>
                <c:pt idx="3608">
                  <c:v>1.3530500000000001E-2</c:v>
                </c:pt>
                <c:pt idx="3609">
                  <c:v>1.34351E-2</c:v>
                </c:pt>
                <c:pt idx="3610">
                  <c:v>1.35687E-2</c:v>
                </c:pt>
                <c:pt idx="3611">
                  <c:v>1.3339699999999999E-2</c:v>
                </c:pt>
                <c:pt idx="3612">
                  <c:v>1.3187000000000001E-2</c:v>
                </c:pt>
                <c:pt idx="3613">
                  <c:v>1.2996199999999999E-2</c:v>
                </c:pt>
                <c:pt idx="3614">
                  <c:v>1.28436E-2</c:v>
                </c:pt>
                <c:pt idx="3615">
                  <c:v>1.2652699999999999E-2</c:v>
                </c:pt>
                <c:pt idx="3616">
                  <c:v>1.2538199999999999E-2</c:v>
                </c:pt>
                <c:pt idx="3617">
                  <c:v>1.24428E-2</c:v>
                </c:pt>
                <c:pt idx="3618">
                  <c:v>1.22329E-2</c:v>
                </c:pt>
                <c:pt idx="3619">
                  <c:v>1.22329E-2</c:v>
                </c:pt>
                <c:pt idx="3620">
                  <c:v>1.21184E-2</c:v>
                </c:pt>
                <c:pt idx="3621">
                  <c:v>1.2061199999999999E-2</c:v>
                </c:pt>
                <c:pt idx="3622">
                  <c:v>1.1832199999999999E-2</c:v>
                </c:pt>
                <c:pt idx="3623">
                  <c:v>1.16223E-2</c:v>
                </c:pt>
                <c:pt idx="3624">
                  <c:v>1.15459E-2</c:v>
                </c:pt>
                <c:pt idx="3625">
                  <c:v>1.1450500000000001E-2</c:v>
                </c:pt>
                <c:pt idx="3626">
                  <c:v>1.12979E-2</c:v>
                </c:pt>
                <c:pt idx="3627">
                  <c:v>1.09926E-2</c:v>
                </c:pt>
                <c:pt idx="3628">
                  <c:v>1.08399E-2</c:v>
                </c:pt>
                <c:pt idx="3629">
                  <c:v>1.07063E-2</c:v>
                </c:pt>
                <c:pt idx="3630">
                  <c:v>1.0668199999999999E-2</c:v>
                </c:pt>
                <c:pt idx="3631">
                  <c:v>1.0401000000000001E-2</c:v>
                </c:pt>
                <c:pt idx="3632">
                  <c:v>1.04773E-2</c:v>
                </c:pt>
                <c:pt idx="3633">
                  <c:v>1.0210199999999999E-2</c:v>
                </c:pt>
                <c:pt idx="3634">
                  <c:v>1.0286500000000001E-2</c:v>
                </c:pt>
                <c:pt idx="3635">
                  <c:v>1.01339E-2</c:v>
                </c:pt>
                <c:pt idx="3636">
                  <c:v>1.01339E-2</c:v>
                </c:pt>
                <c:pt idx="3637">
                  <c:v>1.0019399999999999E-2</c:v>
                </c:pt>
                <c:pt idx="3638">
                  <c:v>6.4038899999999996E-2</c:v>
                </c:pt>
                <c:pt idx="3639">
                  <c:v>7.4040099999999998E-2</c:v>
                </c:pt>
                <c:pt idx="3640">
                  <c:v>8.1424999999999997E-2</c:v>
                </c:pt>
                <c:pt idx="3641">
                  <c:v>8.4897899999999998E-2</c:v>
                </c:pt>
                <c:pt idx="3642">
                  <c:v>8.7245100000000006E-2</c:v>
                </c:pt>
                <c:pt idx="3643">
                  <c:v>8.8886199999999999E-2</c:v>
                </c:pt>
                <c:pt idx="3644">
                  <c:v>9.0355500000000005E-2</c:v>
                </c:pt>
                <c:pt idx="3645">
                  <c:v>9.1614899999999999E-2</c:v>
                </c:pt>
                <c:pt idx="3646">
                  <c:v>9.2645400000000003E-2</c:v>
                </c:pt>
                <c:pt idx="3647">
                  <c:v>9.3484999999999999E-2</c:v>
                </c:pt>
                <c:pt idx="3648">
                  <c:v>9.4362799999999997E-2</c:v>
                </c:pt>
                <c:pt idx="3649">
                  <c:v>9.4992499999999994E-2</c:v>
                </c:pt>
                <c:pt idx="3650">
                  <c:v>9.5603199999999999E-2</c:v>
                </c:pt>
                <c:pt idx="3651">
                  <c:v>9.63474E-2</c:v>
                </c:pt>
                <c:pt idx="3652">
                  <c:v>9.6709900000000001E-2</c:v>
                </c:pt>
                <c:pt idx="3653">
                  <c:v>9.7282400000000005E-2</c:v>
                </c:pt>
                <c:pt idx="3654">
                  <c:v>9.7664100000000004E-2</c:v>
                </c:pt>
                <c:pt idx="3655">
                  <c:v>9.8217499999999999E-2</c:v>
                </c:pt>
                <c:pt idx="3656">
                  <c:v>9.8599099999999995E-2</c:v>
                </c:pt>
                <c:pt idx="3657">
                  <c:v>0.100346</c:v>
                </c:pt>
                <c:pt idx="3658">
                  <c:v>0.106518</c:v>
                </c:pt>
                <c:pt idx="3659">
                  <c:v>0.11846</c:v>
                </c:pt>
                <c:pt idx="3660">
                  <c:v>0.128719</c:v>
                </c:pt>
                <c:pt idx="3661">
                  <c:v>0.13886299999999999</c:v>
                </c:pt>
                <c:pt idx="3662">
                  <c:v>0.14888100000000001</c:v>
                </c:pt>
                <c:pt idx="3663">
                  <c:v>0.158919</c:v>
                </c:pt>
                <c:pt idx="3664">
                  <c:v>0.168937</c:v>
                </c:pt>
                <c:pt idx="3665">
                  <c:v>0.17313500000000001</c:v>
                </c:pt>
                <c:pt idx="3666">
                  <c:v>0.17588300000000001</c:v>
                </c:pt>
                <c:pt idx="3667">
                  <c:v>0.17819199999999999</c:v>
                </c:pt>
                <c:pt idx="3668">
                  <c:v>0.179756</c:v>
                </c:pt>
                <c:pt idx="3669">
                  <c:v>0.18126400000000001</c:v>
                </c:pt>
                <c:pt idx="3670">
                  <c:v>0.18263799999999999</c:v>
                </c:pt>
                <c:pt idx="3671">
                  <c:v>0.18404999999999999</c:v>
                </c:pt>
                <c:pt idx="3672">
                  <c:v>0.18502299999999999</c:v>
                </c:pt>
                <c:pt idx="3673">
                  <c:v>0.18601599999999999</c:v>
                </c:pt>
                <c:pt idx="3674">
                  <c:v>0.18700800000000001</c:v>
                </c:pt>
                <c:pt idx="3675">
                  <c:v>0.18803800000000001</c:v>
                </c:pt>
                <c:pt idx="3676">
                  <c:v>0.18889700000000001</c:v>
                </c:pt>
                <c:pt idx="3677">
                  <c:v>0.18981300000000001</c:v>
                </c:pt>
                <c:pt idx="3678">
                  <c:v>0.19051899999999999</c:v>
                </c:pt>
                <c:pt idx="3679">
                  <c:v>0.19137799999999999</c:v>
                </c:pt>
                <c:pt idx="3680">
                  <c:v>0.19225500000000001</c:v>
                </c:pt>
                <c:pt idx="3681">
                  <c:v>0.192694</c:v>
                </c:pt>
                <c:pt idx="3682">
                  <c:v>0.19345799999999999</c:v>
                </c:pt>
                <c:pt idx="3683">
                  <c:v>0.19424</c:v>
                </c:pt>
                <c:pt idx="3684">
                  <c:v>0.194603</c:v>
                </c:pt>
                <c:pt idx="3685">
                  <c:v>0.19540399999999999</c:v>
                </c:pt>
                <c:pt idx="3686">
                  <c:v>0.196301</c:v>
                </c:pt>
                <c:pt idx="3687">
                  <c:v>0.19687299999999999</c:v>
                </c:pt>
                <c:pt idx="3688">
                  <c:v>0.19748399999999999</c:v>
                </c:pt>
                <c:pt idx="3689">
                  <c:v>0.198076</c:v>
                </c:pt>
                <c:pt idx="3690">
                  <c:v>0.19878199999999999</c:v>
                </c:pt>
                <c:pt idx="3691">
                  <c:v>0.19933500000000001</c:v>
                </c:pt>
                <c:pt idx="3692">
                  <c:v>0.199659</c:v>
                </c:pt>
                <c:pt idx="3693">
                  <c:v>0.20030800000000001</c:v>
                </c:pt>
                <c:pt idx="3694">
                  <c:v>0.20091899999999999</c:v>
                </c:pt>
                <c:pt idx="3695">
                  <c:v>0.201377</c:v>
                </c:pt>
                <c:pt idx="3696">
                  <c:v>0.20200699999999999</c:v>
                </c:pt>
                <c:pt idx="3697">
                  <c:v>0.20255999999999999</c:v>
                </c:pt>
                <c:pt idx="3698">
                  <c:v>0.20292199999999999</c:v>
                </c:pt>
                <c:pt idx="3699">
                  <c:v>0.203514</c:v>
                </c:pt>
                <c:pt idx="3700">
                  <c:v>0.20402899999999999</c:v>
                </c:pt>
                <c:pt idx="3701">
                  <c:v>0.20458299999999999</c:v>
                </c:pt>
                <c:pt idx="3702">
                  <c:v>0.205174</c:v>
                </c:pt>
                <c:pt idx="3703">
                  <c:v>0.20557500000000001</c:v>
                </c:pt>
                <c:pt idx="3704">
                  <c:v>0.20612800000000001</c:v>
                </c:pt>
                <c:pt idx="3705">
                  <c:v>0.206567</c:v>
                </c:pt>
                <c:pt idx="3706">
                  <c:v>0.206873</c:v>
                </c:pt>
                <c:pt idx="3707">
                  <c:v>0.20733099999999999</c:v>
                </c:pt>
                <c:pt idx="3708">
                  <c:v>0.20774999999999999</c:v>
                </c:pt>
                <c:pt idx="3709">
                  <c:v>0.20824599999999999</c:v>
                </c:pt>
                <c:pt idx="3710">
                  <c:v>0.20868500000000001</c:v>
                </c:pt>
                <c:pt idx="3711">
                  <c:v>0.20908599999999999</c:v>
                </c:pt>
                <c:pt idx="3712">
                  <c:v>0.20963999999999999</c:v>
                </c:pt>
                <c:pt idx="3713">
                  <c:v>0.210059</c:v>
                </c:pt>
                <c:pt idx="3714">
                  <c:v>0.210231</c:v>
                </c:pt>
                <c:pt idx="3715">
                  <c:v>0.21061299999999999</c:v>
                </c:pt>
                <c:pt idx="3716">
                  <c:v>0.21109</c:v>
                </c:pt>
                <c:pt idx="3717">
                  <c:v>0.21156700000000001</c:v>
                </c:pt>
                <c:pt idx="3718">
                  <c:v>0.21179600000000001</c:v>
                </c:pt>
                <c:pt idx="3719">
                  <c:v>0.21215800000000001</c:v>
                </c:pt>
                <c:pt idx="3720">
                  <c:v>0.21263499999999999</c:v>
                </c:pt>
                <c:pt idx="3721">
                  <c:v>0.21299799999999999</c:v>
                </c:pt>
                <c:pt idx="3722">
                  <c:v>0.21345600000000001</c:v>
                </c:pt>
                <c:pt idx="3723">
                  <c:v>0.21379899999999999</c:v>
                </c:pt>
                <c:pt idx="3724">
                  <c:v>0.21399000000000001</c:v>
                </c:pt>
                <c:pt idx="3725">
                  <c:v>0.21460099999999999</c:v>
                </c:pt>
                <c:pt idx="3726">
                  <c:v>0.21490600000000001</c:v>
                </c:pt>
                <c:pt idx="3727">
                  <c:v>0.215059</c:v>
                </c:pt>
                <c:pt idx="3728">
                  <c:v>0.215555</c:v>
                </c:pt>
                <c:pt idx="3729">
                  <c:v>0.21586</c:v>
                </c:pt>
                <c:pt idx="3730">
                  <c:v>0.21624199999999999</c:v>
                </c:pt>
                <c:pt idx="3731">
                  <c:v>0.216643</c:v>
                </c:pt>
                <c:pt idx="3732">
                  <c:v>0.21704300000000001</c:v>
                </c:pt>
                <c:pt idx="3733">
                  <c:v>0.21748200000000001</c:v>
                </c:pt>
                <c:pt idx="3734">
                  <c:v>0.21773000000000001</c:v>
                </c:pt>
                <c:pt idx="3735">
                  <c:v>0.21801699999999999</c:v>
                </c:pt>
                <c:pt idx="3736">
                  <c:v>0.21839800000000001</c:v>
                </c:pt>
                <c:pt idx="3737">
                  <c:v>0.218723</c:v>
                </c:pt>
                <c:pt idx="3738">
                  <c:v>0.219085</c:v>
                </c:pt>
                <c:pt idx="3739">
                  <c:v>0.219524</c:v>
                </c:pt>
                <c:pt idx="3740">
                  <c:v>0.21984899999999999</c:v>
                </c:pt>
                <c:pt idx="3741">
                  <c:v>0.220001</c:v>
                </c:pt>
                <c:pt idx="3742">
                  <c:v>0.22053600000000001</c:v>
                </c:pt>
                <c:pt idx="3743">
                  <c:v>0.22065000000000001</c:v>
                </c:pt>
                <c:pt idx="3744">
                  <c:v>0.22095500000000001</c:v>
                </c:pt>
                <c:pt idx="3745">
                  <c:v>0.22133700000000001</c:v>
                </c:pt>
                <c:pt idx="3746">
                  <c:v>0.22179499999999999</c:v>
                </c:pt>
                <c:pt idx="3747">
                  <c:v>0.222024</c:v>
                </c:pt>
                <c:pt idx="3748">
                  <c:v>0.22225300000000001</c:v>
                </c:pt>
                <c:pt idx="3749">
                  <c:v>0.222577</c:v>
                </c:pt>
                <c:pt idx="3750">
                  <c:v>0.222883</c:v>
                </c:pt>
                <c:pt idx="3751">
                  <c:v>0.223188</c:v>
                </c:pt>
                <c:pt idx="3752">
                  <c:v>0.22345499999999999</c:v>
                </c:pt>
                <c:pt idx="3753">
                  <c:v>0.223856</c:v>
                </c:pt>
                <c:pt idx="3754">
                  <c:v>0.22412299999999999</c:v>
                </c:pt>
                <c:pt idx="3755">
                  <c:v>0.224638</c:v>
                </c:pt>
                <c:pt idx="3756">
                  <c:v>0.224772</c:v>
                </c:pt>
                <c:pt idx="3757">
                  <c:v>0.22515299999999999</c:v>
                </c:pt>
                <c:pt idx="3758">
                  <c:v>0.225325</c:v>
                </c:pt>
                <c:pt idx="3759">
                  <c:v>0.22566900000000001</c:v>
                </c:pt>
                <c:pt idx="3760">
                  <c:v>0.225993</c:v>
                </c:pt>
                <c:pt idx="3761">
                  <c:v>0.22633700000000001</c:v>
                </c:pt>
                <c:pt idx="3762">
                  <c:v>0.22656599999999999</c:v>
                </c:pt>
                <c:pt idx="3763">
                  <c:v>0.22662299999999999</c:v>
                </c:pt>
                <c:pt idx="3764">
                  <c:v>0.226966</c:v>
                </c:pt>
                <c:pt idx="3765">
                  <c:v>0.22723299999999999</c:v>
                </c:pt>
                <c:pt idx="3766">
                  <c:v>0.227462</c:v>
                </c:pt>
                <c:pt idx="3767">
                  <c:v>0.22772999999999999</c:v>
                </c:pt>
                <c:pt idx="3768">
                  <c:v>0.22816900000000001</c:v>
                </c:pt>
                <c:pt idx="3769">
                  <c:v>0.228188</c:v>
                </c:pt>
                <c:pt idx="3770">
                  <c:v>0.22841700000000001</c:v>
                </c:pt>
                <c:pt idx="3771">
                  <c:v>0.22891300000000001</c:v>
                </c:pt>
                <c:pt idx="3772">
                  <c:v>0.22912299999999999</c:v>
                </c:pt>
                <c:pt idx="3773">
                  <c:v>0.229466</c:v>
                </c:pt>
                <c:pt idx="3774">
                  <c:v>0.22967599999999999</c:v>
                </c:pt>
                <c:pt idx="3775">
                  <c:v>0.23005800000000001</c:v>
                </c:pt>
                <c:pt idx="3776">
                  <c:v>0.230382</c:v>
                </c:pt>
                <c:pt idx="3777">
                  <c:v>0.23055400000000001</c:v>
                </c:pt>
                <c:pt idx="3778">
                  <c:v>0.23097400000000001</c:v>
                </c:pt>
                <c:pt idx="3779">
                  <c:v>0.23122200000000001</c:v>
                </c:pt>
                <c:pt idx="3780">
                  <c:v>0.23156499999999999</c:v>
                </c:pt>
                <c:pt idx="3781">
                  <c:v>0.23189000000000001</c:v>
                </c:pt>
                <c:pt idx="3782">
                  <c:v>0.23213800000000001</c:v>
                </c:pt>
                <c:pt idx="3783">
                  <c:v>0.23255700000000001</c:v>
                </c:pt>
                <c:pt idx="3784">
                  <c:v>0.23272899999999999</c:v>
                </c:pt>
                <c:pt idx="3785">
                  <c:v>0.23309199999999999</c:v>
                </c:pt>
                <c:pt idx="3786">
                  <c:v>0.23330200000000001</c:v>
                </c:pt>
                <c:pt idx="3787">
                  <c:v>0.23377899999999999</c:v>
                </c:pt>
                <c:pt idx="3788">
                  <c:v>0.23394999999999999</c:v>
                </c:pt>
                <c:pt idx="3789">
                  <c:v>0.23431299999999999</c:v>
                </c:pt>
                <c:pt idx="3790">
                  <c:v>0.23450399999999999</c:v>
                </c:pt>
                <c:pt idx="3791">
                  <c:v>0.234981</c:v>
                </c:pt>
                <c:pt idx="3792">
                  <c:v>0.235095</c:v>
                </c:pt>
                <c:pt idx="3793">
                  <c:v>0.23547699999999999</c:v>
                </c:pt>
                <c:pt idx="3794">
                  <c:v>0.23574400000000001</c:v>
                </c:pt>
                <c:pt idx="3795">
                  <c:v>0.23605000000000001</c:v>
                </c:pt>
                <c:pt idx="3796">
                  <c:v>0.23641200000000001</c:v>
                </c:pt>
                <c:pt idx="3797">
                  <c:v>0.236794</c:v>
                </c:pt>
                <c:pt idx="3798">
                  <c:v>0.237099</c:v>
                </c:pt>
                <c:pt idx="3799">
                  <c:v>0.23744299999999999</c:v>
                </c:pt>
                <c:pt idx="3800">
                  <c:v>0.23755699999999999</c:v>
                </c:pt>
                <c:pt idx="3801">
                  <c:v>0.237901</c:v>
                </c:pt>
                <c:pt idx="3802">
                  <c:v>0.23812900000000001</c:v>
                </c:pt>
                <c:pt idx="3803">
                  <c:v>0.23860700000000001</c:v>
                </c:pt>
                <c:pt idx="3804">
                  <c:v>0.23883599999999999</c:v>
                </c:pt>
                <c:pt idx="3805">
                  <c:v>0.239179</c:v>
                </c:pt>
                <c:pt idx="3806">
                  <c:v>0.23957999999999999</c:v>
                </c:pt>
                <c:pt idx="3807">
                  <c:v>0.23994199999999999</c:v>
                </c:pt>
                <c:pt idx="3808">
                  <c:v>0.240286</c:v>
                </c:pt>
                <c:pt idx="3809">
                  <c:v>0.240648</c:v>
                </c:pt>
                <c:pt idx="3810">
                  <c:v>0.24099200000000001</c:v>
                </c:pt>
                <c:pt idx="3811">
                  <c:v>0.24133499999999999</c:v>
                </c:pt>
                <c:pt idx="3812">
                  <c:v>0.24158299999999999</c:v>
                </c:pt>
                <c:pt idx="3813">
                  <c:v>0.24206</c:v>
                </c:pt>
                <c:pt idx="3814">
                  <c:v>0.242309</c:v>
                </c:pt>
                <c:pt idx="3815">
                  <c:v>0.24249899999999999</c:v>
                </c:pt>
                <c:pt idx="3816">
                  <c:v>0.242843</c:v>
                </c:pt>
                <c:pt idx="3817">
                  <c:v>0.24326300000000001</c:v>
                </c:pt>
                <c:pt idx="3818">
                  <c:v>0.24360599999999999</c:v>
                </c:pt>
                <c:pt idx="3819">
                  <c:v>0.243892</c:v>
                </c:pt>
                <c:pt idx="3820">
                  <c:v>0.244369</c:v>
                </c:pt>
                <c:pt idx="3821">
                  <c:v>0.24463699999999999</c:v>
                </c:pt>
                <c:pt idx="3822">
                  <c:v>0.245037</c:v>
                </c:pt>
                <c:pt idx="3823">
                  <c:v>0.245228</c:v>
                </c:pt>
                <c:pt idx="3824">
                  <c:v>0.24545700000000001</c:v>
                </c:pt>
                <c:pt idx="3825">
                  <c:v>0.24587700000000001</c:v>
                </c:pt>
                <c:pt idx="3826">
                  <c:v>0.24618200000000001</c:v>
                </c:pt>
                <c:pt idx="3827">
                  <c:v>0.24665899999999999</c:v>
                </c:pt>
                <c:pt idx="3828">
                  <c:v>0.24692600000000001</c:v>
                </c:pt>
                <c:pt idx="3829">
                  <c:v>0.24726999999999999</c:v>
                </c:pt>
                <c:pt idx="3830">
                  <c:v>0.24768999999999999</c:v>
                </c:pt>
                <c:pt idx="3831">
                  <c:v>0.248033</c:v>
                </c:pt>
                <c:pt idx="3832">
                  <c:v>0.24837699999999999</c:v>
                </c:pt>
                <c:pt idx="3833">
                  <c:v>0.24856800000000001</c:v>
                </c:pt>
                <c:pt idx="3834">
                  <c:v>0.24891099999999999</c:v>
                </c:pt>
                <c:pt idx="3835">
                  <c:v>0.24936900000000001</c:v>
                </c:pt>
                <c:pt idx="3836">
                  <c:v>0.24965499999999999</c:v>
                </c:pt>
                <c:pt idx="3837">
                  <c:v>0.24998000000000001</c:v>
                </c:pt>
                <c:pt idx="3838">
                  <c:v>0.25047599999999998</c:v>
                </c:pt>
                <c:pt idx="3839">
                  <c:v>0.25080000000000002</c:v>
                </c:pt>
                <c:pt idx="3840">
                  <c:v>0.25127699999999997</c:v>
                </c:pt>
                <c:pt idx="3841">
                  <c:v>0.25160199999999999</c:v>
                </c:pt>
                <c:pt idx="3842">
                  <c:v>0.252002</c:v>
                </c:pt>
                <c:pt idx="3843">
                  <c:v>0.252384</c:v>
                </c:pt>
                <c:pt idx="3844">
                  <c:v>0.25265100000000001</c:v>
                </c:pt>
                <c:pt idx="3845">
                  <c:v>0.25318600000000002</c:v>
                </c:pt>
                <c:pt idx="3846">
                  <c:v>0.25368200000000002</c:v>
                </c:pt>
                <c:pt idx="3847">
                  <c:v>0.25394899999999998</c:v>
                </c:pt>
                <c:pt idx="3848">
                  <c:v>0.25415900000000002</c:v>
                </c:pt>
                <c:pt idx="3849">
                  <c:v>0.25459799999999999</c:v>
                </c:pt>
                <c:pt idx="3850">
                  <c:v>0.254998</c:v>
                </c:pt>
                <c:pt idx="3851">
                  <c:v>0.25539899999999999</c:v>
                </c:pt>
                <c:pt idx="3852">
                  <c:v>0.25583800000000001</c:v>
                </c:pt>
                <c:pt idx="3853">
                  <c:v>0.25631500000000002</c:v>
                </c:pt>
                <c:pt idx="3854">
                  <c:v>0.25679200000000002</c:v>
                </c:pt>
                <c:pt idx="3855">
                  <c:v>0.257212</c:v>
                </c:pt>
                <c:pt idx="3856">
                  <c:v>0.25757400000000003</c:v>
                </c:pt>
                <c:pt idx="3857">
                  <c:v>0.25801299999999999</c:v>
                </c:pt>
                <c:pt idx="3858">
                  <c:v>0.25841399999999998</c:v>
                </c:pt>
                <c:pt idx="3859">
                  <c:v>0.25875799999999999</c:v>
                </c:pt>
                <c:pt idx="3860">
                  <c:v>0.25917699999999999</c:v>
                </c:pt>
                <c:pt idx="3861">
                  <c:v>0.259712</c:v>
                </c:pt>
                <c:pt idx="3862">
                  <c:v>0.26007400000000003</c:v>
                </c:pt>
                <c:pt idx="3863">
                  <c:v>0.26057000000000002</c:v>
                </c:pt>
                <c:pt idx="3864">
                  <c:v>0.26100899999999999</c:v>
                </c:pt>
                <c:pt idx="3865">
                  <c:v>0.26137199999999999</c:v>
                </c:pt>
                <c:pt idx="3866">
                  <c:v>0.261849</c:v>
                </c:pt>
                <c:pt idx="3867">
                  <c:v>0.26234499999999999</c:v>
                </c:pt>
                <c:pt idx="3868">
                  <c:v>0.262822</c:v>
                </c:pt>
                <c:pt idx="3869">
                  <c:v>0.26324199999999998</c:v>
                </c:pt>
                <c:pt idx="3870">
                  <c:v>0.26362400000000002</c:v>
                </c:pt>
                <c:pt idx="3871">
                  <c:v>0.26392900000000002</c:v>
                </c:pt>
                <c:pt idx="3872">
                  <c:v>0.264463</c:v>
                </c:pt>
                <c:pt idx="3873">
                  <c:v>0.26497799999999999</c:v>
                </c:pt>
                <c:pt idx="3874">
                  <c:v>0.26547500000000002</c:v>
                </c:pt>
                <c:pt idx="3875">
                  <c:v>0.26583699999999999</c:v>
                </c:pt>
                <c:pt idx="3876">
                  <c:v>0.26635199999999998</c:v>
                </c:pt>
                <c:pt idx="3877">
                  <c:v>0.266849</c:v>
                </c:pt>
                <c:pt idx="3878">
                  <c:v>0.26738299999999998</c:v>
                </c:pt>
                <c:pt idx="3879">
                  <c:v>0.26780300000000001</c:v>
                </c:pt>
                <c:pt idx="3880">
                  <c:v>0.26824199999999998</c:v>
                </c:pt>
                <c:pt idx="3881">
                  <c:v>0.268814</c:v>
                </c:pt>
                <c:pt idx="3882">
                  <c:v>0.26925300000000002</c:v>
                </c:pt>
                <c:pt idx="3883">
                  <c:v>0.26980599999999999</c:v>
                </c:pt>
                <c:pt idx="3884">
                  <c:v>0.27024500000000001</c:v>
                </c:pt>
                <c:pt idx="3885">
                  <c:v>0.27093200000000001</c:v>
                </c:pt>
                <c:pt idx="3886">
                  <c:v>0.271314</c:v>
                </c:pt>
                <c:pt idx="3887">
                  <c:v>0.27167599999999997</c:v>
                </c:pt>
                <c:pt idx="3888">
                  <c:v>0.27221099999999998</c:v>
                </c:pt>
                <c:pt idx="3889">
                  <c:v>0.27282099999999998</c:v>
                </c:pt>
                <c:pt idx="3890">
                  <c:v>0.27327899999999999</c:v>
                </c:pt>
                <c:pt idx="3891">
                  <c:v>0.27367999999999998</c:v>
                </c:pt>
                <c:pt idx="3892">
                  <c:v>0.27427200000000002</c:v>
                </c:pt>
                <c:pt idx="3893">
                  <c:v>0.27480599999999999</c:v>
                </c:pt>
                <c:pt idx="3894">
                  <c:v>0.27530199999999999</c:v>
                </c:pt>
                <c:pt idx="3895">
                  <c:v>0.27593200000000001</c:v>
                </c:pt>
                <c:pt idx="3896">
                  <c:v>0.27637099999999998</c:v>
                </c:pt>
                <c:pt idx="3897">
                  <c:v>0.27705800000000003</c:v>
                </c:pt>
                <c:pt idx="3898">
                  <c:v>0.27745799999999998</c:v>
                </c:pt>
                <c:pt idx="3899">
                  <c:v>0.27812599999999998</c:v>
                </c:pt>
                <c:pt idx="3900">
                  <c:v>0.27837400000000001</c:v>
                </c:pt>
                <c:pt idx="3901">
                  <c:v>0.27915699999999999</c:v>
                </c:pt>
                <c:pt idx="3902">
                  <c:v>0.27951900000000002</c:v>
                </c:pt>
                <c:pt idx="3903">
                  <c:v>0.28016799999999997</c:v>
                </c:pt>
                <c:pt idx="3904">
                  <c:v>0.280721</c:v>
                </c:pt>
                <c:pt idx="3905">
                  <c:v>0.28123700000000001</c:v>
                </c:pt>
                <c:pt idx="3906">
                  <c:v>0.28184700000000001</c:v>
                </c:pt>
                <c:pt idx="3907">
                  <c:v>0.28226699999999999</c:v>
                </c:pt>
                <c:pt idx="3908">
                  <c:v>0.28280100000000002</c:v>
                </c:pt>
                <c:pt idx="3909">
                  <c:v>0.28346900000000003</c:v>
                </c:pt>
                <c:pt idx="3910">
                  <c:v>0.28392699999999998</c:v>
                </c:pt>
                <c:pt idx="3911">
                  <c:v>0.28442299999999998</c:v>
                </c:pt>
                <c:pt idx="3912">
                  <c:v>0.28507199999999999</c:v>
                </c:pt>
                <c:pt idx="3913">
                  <c:v>0.28556799999999999</c:v>
                </c:pt>
                <c:pt idx="3914">
                  <c:v>0.28627399999999997</c:v>
                </c:pt>
                <c:pt idx="3915">
                  <c:v>0.28673199999999999</c:v>
                </c:pt>
                <c:pt idx="3916">
                  <c:v>0.287248</c:v>
                </c:pt>
                <c:pt idx="3917">
                  <c:v>0.28753400000000001</c:v>
                </c:pt>
                <c:pt idx="3918">
                  <c:v>0.28824</c:v>
                </c:pt>
                <c:pt idx="3919">
                  <c:v>0.28846899999999998</c:v>
                </c:pt>
                <c:pt idx="3920">
                  <c:v>0.28919400000000001</c:v>
                </c:pt>
                <c:pt idx="3921">
                  <c:v>0.28984300000000002</c:v>
                </c:pt>
                <c:pt idx="3922">
                  <c:v>0.29032000000000002</c:v>
                </c:pt>
                <c:pt idx="3923">
                  <c:v>0.29089199999999998</c:v>
                </c:pt>
                <c:pt idx="3924">
                  <c:v>0.29157899999999998</c:v>
                </c:pt>
                <c:pt idx="3925">
                  <c:v>0.29203699999999999</c:v>
                </c:pt>
                <c:pt idx="3926">
                  <c:v>0.29266700000000001</c:v>
                </c:pt>
                <c:pt idx="3927">
                  <c:v>0.29321999999999998</c:v>
                </c:pt>
                <c:pt idx="3928">
                  <c:v>0.29381200000000002</c:v>
                </c:pt>
                <c:pt idx="3929">
                  <c:v>0.29440300000000003</c:v>
                </c:pt>
                <c:pt idx="3930">
                  <c:v>0.29512899999999997</c:v>
                </c:pt>
                <c:pt idx="3931">
                  <c:v>0.29566300000000001</c:v>
                </c:pt>
                <c:pt idx="3932">
                  <c:v>0.29627399999999998</c:v>
                </c:pt>
                <c:pt idx="3933">
                  <c:v>0.29686499999999999</c:v>
                </c:pt>
                <c:pt idx="3934">
                  <c:v>0.29743799999999998</c:v>
                </c:pt>
                <c:pt idx="3935">
                  <c:v>0.298182</c:v>
                </c:pt>
                <c:pt idx="3936">
                  <c:v>0.29873499999999997</c:v>
                </c:pt>
                <c:pt idx="3937">
                  <c:v>0.29944100000000001</c:v>
                </c:pt>
                <c:pt idx="3938">
                  <c:v>0.30010900000000001</c:v>
                </c:pt>
                <c:pt idx="3939">
                  <c:v>0.30085299999999998</c:v>
                </c:pt>
                <c:pt idx="3940">
                  <c:v>0.301483</c:v>
                </c:pt>
                <c:pt idx="3941">
                  <c:v>0.30230400000000002</c:v>
                </c:pt>
                <c:pt idx="3942">
                  <c:v>0.30272300000000002</c:v>
                </c:pt>
                <c:pt idx="3943">
                  <c:v>0.30354399999999998</c:v>
                </c:pt>
                <c:pt idx="3944">
                  <c:v>0.30423099999999997</c:v>
                </c:pt>
                <c:pt idx="3945">
                  <c:v>0.30499399999999999</c:v>
                </c:pt>
                <c:pt idx="3946">
                  <c:v>0.30566199999999999</c:v>
                </c:pt>
                <c:pt idx="3947">
                  <c:v>0.306502</c:v>
                </c:pt>
                <c:pt idx="3948">
                  <c:v>0.30714999999999998</c:v>
                </c:pt>
                <c:pt idx="3949">
                  <c:v>0.30781799999999998</c:v>
                </c:pt>
                <c:pt idx="3950">
                  <c:v>0.30856299999999998</c:v>
                </c:pt>
                <c:pt idx="3951">
                  <c:v>0.30921100000000001</c:v>
                </c:pt>
                <c:pt idx="3952">
                  <c:v>0.30989800000000001</c:v>
                </c:pt>
                <c:pt idx="3953">
                  <c:v>0.31073800000000001</c:v>
                </c:pt>
                <c:pt idx="3954">
                  <c:v>0.31152000000000002</c:v>
                </c:pt>
                <c:pt idx="3955">
                  <c:v>0.312417</c:v>
                </c:pt>
                <c:pt idx="3956">
                  <c:v>0.31304700000000002</c:v>
                </c:pt>
                <c:pt idx="3957">
                  <c:v>0.31380999999999998</c:v>
                </c:pt>
                <c:pt idx="3958">
                  <c:v>0.31463099999999999</c:v>
                </c:pt>
                <c:pt idx="3959">
                  <c:v>0.315604</c:v>
                </c:pt>
                <c:pt idx="3960">
                  <c:v>0.316386</c:v>
                </c:pt>
                <c:pt idx="3961">
                  <c:v>0.31714999999999999</c:v>
                </c:pt>
                <c:pt idx="3962">
                  <c:v>0.31781799999999999</c:v>
                </c:pt>
                <c:pt idx="3963">
                  <c:v>0.31886700000000001</c:v>
                </c:pt>
                <c:pt idx="3964">
                  <c:v>0.31951600000000002</c:v>
                </c:pt>
                <c:pt idx="3965">
                  <c:v>0.32039400000000001</c:v>
                </c:pt>
                <c:pt idx="3966">
                  <c:v>0.32130999999999998</c:v>
                </c:pt>
                <c:pt idx="3967">
                  <c:v>0.32213000000000003</c:v>
                </c:pt>
                <c:pt idx="3968">
                  <c:v>0.32279799999999997</c:v>
                </c:pt>
                <c:pt idx="3969">
                  <c:v>0.32367600000000002</c:v>
                </c:pt>
                <c:pt idx="3970">
                  <c:v>0.32462999999999997</c:v>
                </c:pt>
                <c:pt idx="3971">
                  <c:v>0.32539299999999999</c:v>
                </c:pt>
                <c:pt idx="3972">
                  <c:v>0.32629000000000002</c:v>
                </c:pt>
                <c:pt idx="3973">
                  <c:v>0.32726300000000003</c:v>
                </c:pt>
                <c:pt idx="3974">
                  <c:v>0.32795000000000002</c:v>
                </c:pt>
                <c:pt idx="3975">
                  <c:v>0.32900000000000001</c:v>
                </c:pt>
                <c:pt idx="3976">
                  <c:v>0.329897</c:v>
                </c:pt>
                <c:pt idx="3977">
                  <c:v>0.33081300000000002</c:v>
                </c:pt>
                <c:pt idx="3978">
                  <c:v>0.33161400000000002</c:v>
                </c:pt>
                <c:pt idx="3979">
                  <c:v>0.33256799999999997</c:v>
                </c:pt>
                <c:pt idx="3980">
                  <c:v>0.33346500000000001</c:v>
                </c:pt>
                <c:pt idx="3981">
                  <c:v>0.33451500000000001</c:v>
                </c:pt>
                <c:pt idx="3982">
                  <c:v>0.33529700000000001</c:v>
                </c:pt>
                <c:pt idx="3983">
                  <c:v>0.33613700000000002</c:v>
                </c:pt>
                <c:pt idx="3984">
                  <c:v>0.33718599999999999</c:v>
                </c:pt>
                <c:pt idx="3985">
                  <c:v>0.33814</c:v>
                </c:pt>
                <c:pt idx="3986">
                  <c:v>0.339113</c:v>
                </c:pt>
                <c:pt idx="3987">
                  <c:v>0.34022000000000002</c:v>
                </c:pt>
                <c:pt idx="3988">
                  <c:v>0.34098400000000001</c:v>
                </c:pt>
                <c:pt idx="3989">
                  <c:v>0.342167</c:v>
                </c:pt>
                <c:pt idx="3990">
                  <c:v>0.34314</c:v>
                </c:pt>
                <c:pt idx="3991">
                  <c:v>0.34418900000000002</c:v>
                </c:pt>
                <c:pt idx="3992">
                  <c:v>0.34529599999999999</c:v>
                </c:pt>
                <c:pt idx="3993">
                  <c:v>0.34623100000000001</c:v>
                </c:pt>
                <c:pt idx="3994">
                  <c:v>0.347223</c:v>
                </c:pt>
                <c:pt idx="3995">
                  <c:v>0.34834900000000002</c:v>
                </c:pt>
                <c:pt idx="3996">
                  <c:v>0.34945599999999999</c:v>
                </c:pt>
                <c:pt idx="3997">
                  <c:v>0.35048699999999999</c:v>
                </c:pt>
                <c:pt idx="3998">
                  <c:v>0.35155500000000001</c:v>
                </c:pt>
                <c:pt idx="3999">
                  <c:v>0.35264299999999998</c:v>
                </c:pt>
                <c:pt idx="4000">
                  <c:v>0.353769</c:v>
                </c:pt>
                <c:pt idx="4001">
                  <c:v>0.35477999999999998</c:v>
                </c:pt>
                <c:pt idx="4002">
                  <c:v>0.35579100000000002</c:v>
                </c:pt>
                <c:pt idx="4003">
                  <c:v>0.35693599999999998</c:v>
                </c:pt>
                <c:pt idx="4004">
                  <c:v>0.358043</c:v>
                </c:pt>
                <c:pt idx="4005">
                  <c:v>0.35915000000000002</c:v>
                </c:pt>
                <c:pt idx="4006">
                  <c:v>0.36038999999999999</c:v>
                </c:pt>
                <c:pt idx="4007">
                  <c:v>0.361516</c:v>
                </c:pt>
                <c:pt idx="4008">
                  <c:v>0.36271799999999998</c:v>
                </c:pt>
                <c:pt idx="4009">
                  <c:v>0.36373</c:v>
                </c:pt>
                <c:pt idx="4010">
                  <c:v>0.36495100000000003</c:v>
                </c:pt>
                <c:pt idx="4011">
                  <c:v>0.36624899999999999</c:v>
                </c:pt>
                <c:pt idx="4012">
                  <c:v>0.367394</c:v>
                </c:pt>
                <c:pt idx="4013">
                  <c:v>0.36859599999999998</c:v>
                </c:pt>
                <c:pt idx="4014">
                  <c:v>0.36985499999999999</c:v>
                </c:pt>
                <c:pt idx="4015">
                  <c:v>0.37109599999999998</c:v>
                </c:pt>
                <c:pt idx="4016">
                  <c:v>0.37237399999999998</c:v>
                </c:pt>
                <c:pt idx="4017">
                  <c:v>0.37351899999999999</c:v>
                </c:pt>
                <c:pt idx="4018">
                  <c:v>0.37487399999999999</c:v>
                </c:pt>
                <c:pt idx="4019">
                  <c:v>0.376191</c:v>
                </c:pt>
                <c:pt idx="4020">
                  <c:v>0.37756400000000001</c:v>
                </c:pt>
                <c:pt idx="4021">
                  <c:v>0.37878600000000001</c:v>
                </c:pt>
                <c:pt idx="4022">
                  <c:v>0.38023600000000002</c:v>
                </c:pt>
                <c:pt idx="4023">
                  <c:v>0.38155299999999998</c:v>
                </c:pt>
                <c:pt idx="4024">
                  <c:v>0.38298399999999999</c:v>
                </c:pt>
                <c:pt idx="4025">
                  <c:v>0.38456800000000002</c:v>
                </c:pt>
                <c:pt idx="4026">
                  <c:v>0.38594200000000001</c:v>
                </c:pt>
                <c:pt idx="4027">
                  <c:v>0.38733499999999998</c:v>
                </c:pt>
                <c:pt idx="4028">
                  <c:v>0.38891900000000001</c:v>
                </c:pt>
                <c:pt idx="4029">
                  <c:v>0.390426</c:v>
                </c:pt>
                <c:pt idx="4030">
                  <c:v>0.39199099999999998</c:v>
                </c:pt>
                <c:pt idx="4031">
                  <c:v>0.39344099999999999</c:v>
                </c:pt>
                <c:pt idx="4032">
                  <c:v>0.39508199999999999</c:v>
                </c:pt>
                <c:pt idx="4033">
                  <c:v>0.39681899999999998</c:v>
                </c:pt>
                <c:pt idx="4034">
                  <c:v>0.39830700000000002</c:v>
                </c:pt>
                <c:pt idx="4035">
                  <c:v>0.400005</c:v>
                </c:pt>
                <c:pt idx="4036">
                  <c:v>0.40170400000000001</c:v>
                </c:pt>
                <c:pt idx="4037">
                  <c:v>0.403555</c:v>
                </c:pt>
                <c:pt idx="4038">
                  <c:v>0.40523399999999998</c:v>
                </c:pt>
                <c:pt idx="4039">
                  <c:v>0.40687499999999999</c:v>
                </c:pt>
                <c:pt idx="4040">
                  <c:v>0.40870699999999999</c:v>
                </c:pt>
                <c:pt idx="4041">
                  <c:v>0.41074899999999998</c:v>
                </c:pt>
                <c:pt idx="4042">
                  <c:v>0.41254200000000002</c:v>
                </c:pt>
                <c:pt idx="4043">
                  <c:v>0.41437400000000002</c:v>
                </c:pt>
                <c:pt idx="4044">
                  <c:v>0.41626400000000002</c:v>
                </c:pt>
                <c:pt idx="4045">
                  <c:v>0.41840100000000002</c:v>
                </c:pt>
                <c:pt idx="4046">
                  <c:v>0.42036600000000002</c:v>
                </c:pt>
                <c:pt idx="4047">
                  <c:v>0.42233199999999999</c:v>
                </c:pt>
                <c:pt idx="4048">
                  <c:v>0.42427799999999999</c:v>
                </c:pt>
                <c:pt idx="4049">
                  <c:v>0.42653000000000002</c:v>
                </c:pt>
                <c:pt idx="4050">
                  <c:v>0.42864799999999997</c:v>
                </c:pt>
                <c:pt idx="4051">
                  <c:v>0.43084299999999998</c:v>
                </c:pt>
                <c:pt idx="4052">
                  <c:v>0.43299900000000002</c:v>
                </c:pt>
                <c:pt idx="4053">
                  <c:v>0.43523099999999998</c:v>
                </c:pt>
                <c:pt idx="4054">
                  <c:v>0.43765500000000002</c:v>
                </c:pt>
                <c:pt idx="4055">
                  <c:v>0.43984899999999999</c:v>
                </c:pt>
                <c:pt idx="4056">
                  <c:v>0.44223499999999999</c:v>
                </c:pt>
                <c:pt idx="4057">
                  <c:v>0.444658</c:v>
                </c:pt>
                <c:pt idx="4058">
                  <c:v>0.44719599999999998</c:v>
                </c:pt>
                <c:pt idx="4059">
                  <c:v>0.44958100000000001</c:v>
                </c:pt>
                <c:pt idx="4060">
                  <c:v>0.45219599999999999</c:v>
                </c:pt>
                <c:pt idx="4061">
                  <c:v>0.45477200000000001</c:v>
                </c:pt>
                <c:pt idx="4062">
                  <c:v>0.457424</c:v>
                </c:pt>
                <c:pt idx="4063">
                  <c:v>0.460096</c:v>
                </c:pt>
                <c:pt idx="4064">
                  <c:v>0.46288200000000002</c:v>
                </c:pt>
                <c:pt idx="4065">
                  <c:v>0.46564899999999998</c:v>
                </c:pt>
                <c:pt idx="4066">
                  <c:v>0.46862599999999999</c:v>
                </c:pt>
                <c:pt idx="4067">
                  <c:v>0.47148800000000002</c:v>
                </c:pt>
                <c:pt idx="4068">
                  <c:v>0.47436899999999999</c:v>
                </c:pt>
                <c:pt idx="4069">
                  <c:v>0.477022</c:v>
                </c:pt>
                <c:pt idx="4070">
                  <c:v>0.48024699999999998</c:v>
                </c:pt>
                <c:pt idx="4071">
                  <c:v>0.48328100000000002</c:v>
                </c:pt>
                <c:pt idx="4072">
                  <c:v>0.48641000000000001</c:v>
                </c:pt>
                <c:pt idx="4073">
                  <c:v>0.489483</c:v>
                </c:pt>
                <c:pt idx="4074">
                  <c:v>0.49286000000000002</c:v>
                </c:pt>
                <c:pt idx="4075">
                  <c:v>0.49602800000000002</c:v>
                </c:pt>
                <c:pt idx="4076">
                  <c:v>0.499444</c:v>
                </c:pt>
                <c:pt idx="4077">
                  <c:v>0.50280199999999997</c:v>
                </c:pt>
                <c:pt idx="4078">
                  <c:v>0.50625600000000004</c:v>
                </c:pt>
                <c:pt idx="4079">
                  <c:v>0.50988199999999995</c:v>
                </c:pt>
                <c:pt idx="4080">
                  <c:v>0.51348800000000006</c:v>
                </c:pt>
                <c:pt idx="4081">
                  <c:v>0.51705699999999999</c:v>
                </c:pt>
                <c:pt idx="4082">
                  <c:v>0.52072099999999999</c:v>
                </c:pt>
                <c:pt idx="4083">
                  <c:v>0.52446099999999996</c:v>
                </c:pt>
                <c:pt idx="4084">
                  <c:v>0.52823900000000001</c:v>
                </c:pt>
                <c:pt idx="4085">
                  <c:v>0.53218900000000002</c:v>
                </c:pt>
                <c:pt idx="4086">
                  <c:v>0.53619600000000001</c:v>
                </c:pt>
                <c:pt idx="4087">
                  <c:v>0.54014600000000002</c:v>
                </c:pt>
                <c:pt idx="4088">
                  <c:v>0.54438299999999995</c:v>
                </c:pt>
                <c:pt idx="4089">
                  <c:v>0.54852400000000001</c:v>
                </c:pt>
                <c:pt idx="4090">
                  <c:v>0.55285499999999999</c:v>
                </c:pt>
                <c:pt idx="4091">
                  <c:v>0.557168</c:v>
                </c:pt>
                <c:pt idx="4092">
                  <c:v>0.5615</c:v>
                </c:pt>
                <c:pt idx="4093">
                  <c:v>0.56619399999999998</c:v>
                </c:pt>
                <c:pt idx="4094">
                  <c:v>0.57037300000000002</c:v>
                </c:pt>
                <c:pt idx="4095">
                  <c:v>0.57520099999999996</c:v>
                </c:pt>
                <c:pt idx="4096">
                  <c:v>0.57981899999999997</c:v>
                </c:pt>
                <c:pt idx="4097">
                  <c:v>0.58460800000000002</c:v>
                </c:pt>
                <c:pt idx="4098">
                  <c:v>0.58945499999999995</c:v>
                </c:pt>
                <c:pt idx="4099">
                  <c:v>0.59441699999999997</c:v>
                </c:pt>
                <c:pt idx="4100">
                  <c:v>0.59974099999999997</c:v>
                </c:pt>
                <c:pt idx="4101">
                  <c:v>0.60485500000000003</c:v>
                </c:pt>
                <c:pt idx="4102">
                  <c:v>0.61017900000000003</c:v>
                </c:pt>
                <c:pt idx="4103">
                  <c:v>0.61563599999999996</c:v>
                </c:pt>
                <c:pt idx="4104">
                  <c:v>0.62111300000000003</c:v>
                </c:pt>
                <c:pt idx="4105">
                  <c:v>0.62676100000000001</c:v>
                </c:pt>
                <c:pt idx="4106">
                  <c:v>0.63241000000000003</c:v>
                </c:pt>
                <c:pt idx="4107">
                  <c:v>0.63826799999999995</c:v>
                </c:pt>
                <c:pt idx="4108">
                  <c:v>0.64414499999999997</c:v>
                </c:pt>
                <c:pt idx="4109">
                  <c:v>0.65030900000000003</c:v>
                </c:pt>
                <c:pt idx="4110">
                  <c:v>0.65649199999999996</c:v>
                </c:pt>
                <c:pt idx="4111">
                  <c:v>0.662713</c:v>
                </c:pt>
                <c:pt idx="4112">
                  <c:v>0.66927700000000001</c:v>
                </c:pt>
                <c:pt idx="4113">
                  <c:v>0.67586000000000002</c:v>
                </c:pt>
                <c:pt idx="4114">
                  <c:v>0.682616</c:v>
                </c:pt>
                <c:pt idx="4115">
                  <c:v>0.68929399999999996</c:v>
                </c:pt>
                <c:pt idx="4116">
                  <c:v>0.69639300000000004</c:v>
                </c:pt>
                <c:pt idx="4117">
                  <c:v>0.70362499999999994</c:v>
                </c:pt>
                <c:pt idx="4118">
                  <c:v>0.71099100000000004</c:v>
                </c:pt>
                <c:pt idx="4119">
                  <c:v>0.71862400000000004</c:v>
                </c:pt>
                <c:pt idx="4120">
                  <c:v>0.72633300000000001</c:v>
                </c:pt>
                <c:pt idx="4121">
                  <c:v>0.73432900000000001</c:v>
                </c:pt>
                <c:pt idx="4122">
                  <c:v>0.74257200000000001</c:v>
                </c:pt>
                <c:pt idx="4123">
                  <c:v>0.75104499999999996</c:v>
                </c:pt>
                <c:pt idx="4124">
                  <c:v>0.75993699999999997</c:v>
                </c:pt>
                <c:pt idx="4125">
                  <c:v>0.76900100000000005</c:v>
                </c:pt>
                <c:pt idx="4126">
                  <c:v>0.77842800000000001</c:v>
                </c:pt>
                <c:pt idx="4127">
                  <c:v>0.78844599999999998</c:v>
                </c:pt>
                <c:pt idx="4128">
                  <c:v>0.79846499999999998</c:v>
                </c:pt>
                <c:pt idx="4129">
                  <c:v>0.80848299999999995</c:v>
                </c:pt>
                <c:pt idx="4130">
                  <c:v>0.81850100000000003</c:v>
                </c:pt>
                <c:pt idx="4131">
                  <c:v>0.82851900000000001</c:v>
                </c:pt>
                <c:pt idx="4132">
                  <c:v>0.838557</c:v>
                </c:pt>
                <c:pt idx="4133">
                  <c:v>0.84857499999999997</c:v>
                </c:pt>
                <c:pt idx="4134">
                  <c:v>0.85863100000000003</c:v>
                </c:pt>
                <c:pt idx="4135">
                  <c:v>0.86865000000000003</c:v>
                </c:pt>
                <c:pt idx="4136">
                  <c:v>0.878668</c:v>
                </c:pt>
                <c:pt idx="4137">
                  <c:v>0.88868599999999998</c:v>
                </c:pt>
                <c:pt idx="4138">
                  <c:v>0.89870399999999995</c:v>
                </c:pt>
                <c:pt idx="4139">
                  <c:v>0.90872299999999995</c:v>
                </c:pt>
                <c:pt idx="4140">
                  <c:v>0.91874100000000003</c:v>
                </c:pt>
                <c:pt idx="4141">
                  <c:v>0.928759</c:v>
                </c:pt>
                <c:pt idx="4142">
                  <c:v>0.93877699999999997</c:v>
                </c:pt>
                <c:pt idx="4143">
                  <c:v>0.94879599999999997</c:v>
                </c:pt>
                <c:pt idx="4144">
                  <c:v>0.95883300000000005</c:v>
                </c:pt>
                <c:pt idx="4145">
                  <c:v>0.96885100000000002</c:v>
                </c:pt>
                <c:pt idx="4146">
                  <c:v>0.97887000000000002</c:v>
                </c:pt>
                <c:pt idx="4147">
                  <c:v>0.98888799999999999</c:v>
                </c:pt>
                <c:pt idx="4148">
                  <c:v>0.99890599999999996</c:v>
                </c:pt>
                <c:pt idx="4149">
                  <c:v>1.00892</c:v>
                </c:pt>
                <c:pt idx="4150">
                  <c:v>1.01894</c:v>
                </c:pt>
                <c:pt idx="4151">
                  <c:v>1.02898</c:v>
                </c:pt>
                <c:pt idx="4152">
                  <c:v>1.0390200000000001</c:v>
                </c:pt>
                <c:pt idx="4153">
                  <c:v>1.04905</c:v>
                </c:pt>
                <c:pt idx="4154">
                  <c:v>1.0590900000000001</c:v>
                </c:pt>
                <c:pt idx="4155">
                  <c:v>1.06911</c:v>
                </c:pt>
                <c:pt idx="4156">
                  <c:v>1.0791299999999999</c:v>
                </c:pt>
                <c:pt idx="4157">
                  <c:v>1.0891500000000001</c:v>
                </c:pt>
                <c:pt idx="4158">
                  <c:v>1.0992</c:v>
                </c:pt>
                <c:pt idx="4159">
                  <c:v>1.10924</c:v>
                </c:pt>
                <c:pt idx="4160">
                  <c:v>1.1192800000000001</c:v>
                </c:pt>
                <c:pt idx="4161">
                  <c:v>1.1293</c:v>
                </c:pt>
                <c:pt idx="4162">
                  <c:v>1.13931</c:v>
                </c:pt>
                <c:pt idx="4163">
                  <c:v>1.1493500000000001</c:v>
                </c:pt>
                <c:pt idx="4164">
                  <c:v>1.1593899999999999</c:v>
                </c:pt>
                <c:pt idx="4165">
                  <c:v>1.16943</c:v>
                </c:pt>
                <c:pt idx="4166">
                  <c:v>1.17946</c:v>
                </c:pt>
                <c:pt idx="4167">
                  <c:v>1.1895</c:v>
                </c:pt>
                <c:pt idx="4168">
                  <c:v>1.1992100000000001</c:v>
                </c:pt>
                <c:pt idx="4169">
                  <c:v>1.2092499999999999</c:v>
                </c:pt>
                <c:pt idx="4170">
                  <c:v>1.2187399999999999</c:v>
                </c:pt>
                <c:pt idx="4171">
                  <c:v>1.22837</c:v>
                </c:pt>
                <c:pt idx="4172">
                  <c:v>1.23803</c:v>
                </c:pt>
                <c:pt idx="4173">
                  <c:v>1.2477</c:v>
                </c:pt>
                <c:pt idx="4174">
                  <c:v>1.25745</c:v>
                </c:pt>
                <c:pt idx="4175">
                  <c:v>1.26705</c:v>
                </c:pt>
                <c:pt idx="4176">
                  <c:v>1.2766299999999999</c:v>
                </c:pt>
                <c:pt idx="4177">
                  <c:v>1.2862899999999999</c:v>
                </c:pt>
                <c:pt idx="4178">
                  <c:v>1.2959000000000001</c:v>
                </c:pt>
                <c:pt idx="4179">
                  <c:v>1.3056000000000001</c:v>
                </c:pt>
                <c:pt idx="4180">
                  <c:v>1.3153699999999999</c:v>
                </c:pt>
                <c:pt idx="4181">
                  <c:v>1.3251200000000001</c:v>
                </c:pt>
                <c:pt idx="4182">
                  <c:v>1.33491</c:v>
                </c:pt>
                <c:pt idx="4183">
                  <c:v>1.34493</c:v>
                </c:pt>
                <c:pt idx="4184">
                  <c:v>1.3545400000000001</c:v>
                </c:pt>
                <c:pt idx="4185">
                  <c:v>1.36456</c:v>
                </c:pt>
                <c:pt idx="4186">
                  <c:v>1.3743099999999999</c:v>
                </c:pt>
                <c:pt idx="4187">
                  <c:v>1.38435</c:v>
                </c:pt>
                <c:pt idx="4188">
                  <c:v>1.3943700000000001</c:v>
                </c:pt>
                <c:pt idx="4189">
                  <c:v>1.40439</c:v>
                </c:pt>
                <c:pt idx="4190">
                  <c:v>1.4144099999999999</c:v>
                </c:pt>
                <c:pt idx="4191">
                  <c:v>1.4244399999999999</c:v>
                </c:pt>
                <c:pt idx="4192">
                  <c:v>1.4344600000000001</c:v>
                </c:pt>
                <c:pt idx="4193">
                  <c:v>1.44448</c:v>
                </c:pt>
                <c:pt idx="4194">
                  <c:v>1.4544999999999999</c:v>
                </c:pt>
                <c:pt idx="4195">
                  <c:v>1.46452</c:v>
                </c:pt>
                <c:pt idx="4196">
                  <c:v>1.47455</c:v>
                </c:pt>
                <c:pt idx="4197">
                  <c:v>1.4845699999999999</c:v>
                </c:pt>
                <c:pt idx="4198">
                  <c:v>1.49461</c:v>
                </c:pt>
                <c:pt idx="4199">
                  <c:v>1.50465</c:v>
                </c:pt>
                <c:pt idx="4200">
                  <c:v>1.5146599999999999</c:v>
                </c:pt>
                <c:pt idx="4201">
                  <c:v>1.52468</c:v>
                </c:pt>
                <c:pt idx="4202">
                  <c:v>1.5347</c:v>
                </c:pt>
                <c:pt idx="4203">
                  <c:v>1.5447200000000001</c:v>
                </c:pt>
                <c:pt idx="4204">
                  <c:v>1.5547599999999999</c:v>
                </c:pt>
                <c:pt idx="4205">
                  <c:v>1.5647800000000001</c:v>
                </c:pt>
                <c:pt idx="4206">
                  <c:v>1.57481</c:v>
                </c:pt>
                <c:pt idx="4207">
                  <c:v>1.58483</c:v>
                </c:pt>
                <c:pt idx="4208">
                  <c:v>1.5948500000000001</c:v>
                </c:pt>
                <c:pt idx="4209">
                  <c:v>1.6048899999999999</c:v>
                </c:pt>
                <c:pt idx="4210">
                  <c:v>1.6149</c:v>
                </c:pt>
                <c:pt idx="4211">
                  <c:v>1.6249199999999999</c:v>
                </c:pt>
                <c:pt idx="4212">
                  <c:v>1.63496</c:v>
                </c:pt>
                <c:pt idx="4213">
                  <c:v>1.6449800000000001</c:v>
                </c:pt>
                <c:pt idx="4214">
                  <c:v>1.655</c:v>
                </c:pt>
                <c:pt idx="4215">
                  <c:v>1.6650100000000001</c:v>
                </c:pt>
                <c:pt idx="4216">
                  <c:v>1.67503</c:v>
                </c:pt>
                <c:pt idx="4217">
                  <c:v>1.6850700000000001</c:v>
                </c:pt>
                <c:pt idx="4218">
                  <c:v>1.6951099999999999</c:v>
                </c:pt>
                <c:pt idx="4219">
                  <c:v>1.70513</c:v>
                </c:pt>
                <c:pt idx="4220">
                  <c:v>1.7151400000000001</c:v>
                </c:pt>
                <c:pt idx="4221">
                  <c:v>1.72516</c:v>
                </c:pt>
                <c:pt idx="4222">
                  <c:v>1.7351799999999999</c:v>
                </c:pt>
                <c:pt idx="4223">
                  <c:v>1.7452000000000001</c:v>
                </c:pt>
                <c:pt idx="4224">
                  <c:v>1.75522</c:v>
                </c:pt>
                <c:pt idx="4225">
                  <c:v>1.7652399999999999</c:v>
                </c:pt>
                <c:pt idx="4226">
                  <c:v>1.77525</c:v>
                </c:pt>
                <c:pt idx="4227">
                  <c:v>1.7852699999999999</c:v>
                </c:pt>
                <c:pt idx="4228">
                  <c:v>1.7952900000000001</c:v>
                </c:pt>
                <c:pt idx="4229">
                  <c:v>1.80531</c:v>
                </c:pt>
                <c:pt idx="4230">
                  <c:v>1.8153300000000001</c:v>
                </c:pt>
                <c:pt idx="4231">
                  <c:v>1.8253600000000001</c:v>
                </c:pt>
                <c:pt idx="4232">
                  <c:v>1.83538</c:v>
                </c:pt>
                <c:pt idx="4233">
                  <c:v>1.8454200000000001</c:v>
                </c:pt>
                <c:pt idx="4234">
                  <c:v>1.85544</c:v>
                </c:pt>
                <c:pt idx="4235">
                  <c:v>1.86548</c:v>
                </c:pt>
                <c:pt idx="4236">
                  <c:v>1.87551</c:v>
                </c:pt>
                <c:pt idx="4237">
                  <c:v>1.8855500000000001</c:v>
                </c:pt>
                <c:pt idx="4238">
                  <c:v>1.8955900000000001</c:v>
                </c:pt>
                <c:pt idx="4239">
                  <c:v>1.90561</c:v>
                </c:pt>
                <c:pt idx="4240">
                  <c:v>1.9156200000000001</c:v>
                </c:pt>
                <c:pt idx="4241">
                  <c:v>1.9256800000000001</c:v>
                </c:pt>
                <c:pt idx="4242">
                  <c:v>1.9357</c:v>
                </c:pt>
                <c:pt idx="4243">
                  <c:v>1.94574</c:v>
                </c:pt>
                <c:pt idx="4244">
                  <c:v>1.95577</c:v>
                </c:pt>
                <c:pt idx="4245">
                  <c:v>1.9657899999999999</c:v>
                </c:pt>
                <c:pt idx="4246">
                  <c:v>1.9758500000000001</c:v>
                </c:pt>
                <c:pt idx="4247">
                  <c:v>1.9859</c:v>
                </c:pt>
                <c:pt idx="4248">
                  <c:v>1.9959199999999999</c:v>
                </c:pt>
                <c:pt idx="4249">
                  <c:v>2.0059399999999998</c:v>
                </c:pt>
                <c:pt idx="4250">
                  <c:v>2.0159799999999999</c:v>
                </c:pt>
                <c:pt idx="4251">
                  <c:v>2.0259999999999998</c:v>
                </c:pt>
                <c:pt idx="4252">
                  <c:v>2.0360499999999999</c:v>
                </c:pt>
                <c:pt idx="4253">
                  <c:v>2.04609</c:v>
                </c:pt>
                <c:pt idx="4254">
                  <c:v>2.0561799999999999</c:v>
                </c:pt>
                <c:pt idx="4255">
                  <c:v>2.0661999999999998</c:v>
                </c:pt>
                <c:pt idx="4256">
                  <c:v>2.0762399999999999</c:v>
                </c:pt>
                <c:pt idx="4257">
                  <c:v>2.0863</c:v>
                </c:pt>
                <c:pt idx="4258">
                  <c:v>2.09633</c:v>
                </c:pt>
                <c:pt idx="4259">
                  <c:v>2.1063700000000001</c:v>
                </c:pt>
                <c:pt idx="4260">
                  <c:v>2.1164100000000001</c:v>
                </c:pt>
                <c:pt idx="4261">
                  <c:v>2.1264799999999999</c:v>
                </c:pt>
                <c:pt idx="4262">
                  <c:v>2.13652</c:v>
                </c:pt>
                <c:pt idx="4263">
                  <c:v>2.1466400000000001</c:v>
                </c:pt>
                <c:pt idx="4264">
                  <c:v>2.1567099999999999</c:v>
                </c:pt>
                <c:pt idx="4265">
                  <c:v>2.1667299999999998</c:v>
                </c:pt>
                <c:pt idx="4266">
                  <c:v>2.1767500000000002</c:v>
                </c:pt>
                <c:pt idx="4267">
                  <c:v>2.1867700000000001</c:v>
                </c:pt>
                <c:pt idx="4268">
                  <c:v>2.19678</c:v>
                </c:pt>
                <c:pt idx="4269">
                  <c:v>2.2067999999999999</c:v>
                </c:pt>
                <c:pt idx="4270">
                  <c:v>2.2168399999999999</c:v>
                </c:pt>
                <c:pt idx="4271">
                  <c:v>2.2269000000000001</c:v>
                </c:pt>
                <c:pt idx="4272">
                  <c:v>2.23691</c:v>
                </c:pt>
                <c:pt idx="4273">
                  <c:v>2.24695</c:v>
                </c:pt>
                <c:pt idx="4274">
                  <c:v>2.2569699999999999</c:v>
                </c:pt>
                <c:pt idx="4275">
                  <c:v>2.2670300000000001</c:v>
                </c:pt>
                <c:pt idx="4276">
                  <c:v>2.27705</c:v>
                </c:pt>
                <c:pt idx="4277">
                  <c:v>2.2870599999999999</c:v>
                </c:pt>
                <c:pt idx="4278">
                  <c:v>2.2970799999999998</c:v>
                </c:pt>
                <c:pt idx="4279">
                  <c:v>2.3071000000000002</c:v>
                </c:pt>
                <c:pt idx="4280">
                  <c:v>2.3171200000000001</c:v>
                </c:pt>
                <c:pt idx="4281">
                  <c:v>2.32714</c:v>
                </c:pt>
                <c:pt idx="4282">
                  <c:v>2.3371900000000001</c:v>
                </c:pt>
                <c:pt idx="4283">
                  <c:v>2.3472300000000001</c:v>
                </c:pt>
                <c:pt idx="4284">
                  <c:v>2.3572500000000001</c:v>
                </c:pt>
                <c:pt idx="4285">
                  <c:v>2.3672900000000001</c:v>
                </c:pt>
                <c:pt idx="4286">
                  <c:v>2.3773</c:v>
                </c:pt>
                <c:pt idx="4287">
                  <c:v>2.38734</c:v>
                </c:pt>
                <c:pt idx="4288">
                  <c:v>2.3974000000000002</c:v>
                </c:pt>
                <c:pt idx="4289">
                  <c:v>2.4074200000000001</c:v>
                </c:pt>
                <c:pt idx="4290">
                  <c:v>2.4174500000000001</c:v>
                </c:pt>
                <c:pt idx="4291">
                  <c:v>2.42747</c:v>
                </c:pt>
                <c:pt idx="4292">
                  <c:v>2.4374899999999999</c:v>
                </c:pt>
                <c:pt idx="4293">
                  <c:v>2.4475099999999999</c:v>
                </c:pt>
                <c:pt idx="4294">
                  <c:v>2.4575300000000002</c:v>
                </c:pt>
                <c:pt idx="4295">
                  <c:v>2.4675400000000001</c:v>
                </c:pt>
                <c:pt idx="4296">
                  <c:v>2.47756</c:v>
                </c:pt>
                <c:pt idx="4297">
                  <c:v>2.4876200000000002</c:v>
                </c:pt>
                <c:pt idx="4298">
                  <c:v>2.4976799999999999</c:v>
                </c:pt>
                <c:pt idx="4299">
                  <c:v>2.49987</c:v>
                </c:pt>
                <c:pt idx="4300">
                  <c:v>2.5000200000000001</c:v>
                </c:pt>
                <c:pt idx="4301">
                  <c:v>2.4021499999999998</c:v>
                </c:pt>
                <c:pt idx="4302">
                  <c:v>2.3921100000000002</c:v>
                </c:pt>
                <c:pt idx="4303">
                  <c:v>2.3820899999999998</c:v>
                </c:pt>
                <c:pt idx="4304">
                  <c:v>2.3720400000000001</c:v>
                </c:pt>
                <c:pt idx="4305">
                  <c:v>2.3620199999999998</c:v>
                </c:pt>
                <c:pt idx="4306">
                  <c:v>2.3519600000000001</c:v>
                </c:pt>
                <c:pt idx="4307">
                  <c:v>2.3418299999999999</c:v>
                </c:pt>
                <c:pt idx="4308">
                  <c:v>2.3318099999999999</c:v>
                </c:pt>
                <c:pt idx="4309">
                  <c:v>2.3216600000000001</c:v>
                </c:pt>
                <c:pt idx="4310">
                  <c:v>2.31162</c:v>
                </c:pt>
                <c:pt idx="4311">
                  <c:v>2.3016000000000001</c:v>
                </c:pt>
                <c:pt idx="4312">
                  <c:v>2.2915700000000001</c:v>
                </c:pt>
                <c:pt idx="4313">
                  <c:v>2.2815099999999999</c:v>
                </c:pt>
                <c:pt idx="4314">
                  <c:v>2.2714500000000002</c:v>
                </c:pt>
                <c:pt idx="4315">
                  <c:v>2.2613799999999999</c:v>
                </c:pt>
                <c:pt idx="4316">
                  <c:v>2.2512599999999998</c:v>
                </c:pt>
                <c:pt idx="4317">
                  <c:v>2.24125</c:v>
                </c:pt>
                <c:pt idx="4318">
                  <c:v>2.2311700000000001</c:v>
                </c:pt>
                <c:pt idx="4319">
                  <c:v>2.2211099999999999</c:v>
                </c:pt>
                <c:pt idx="4320">
                  <c:v>2.2110599999999998</c:v>
                </c:pt>
                <c:pt idx="4321">
                  <c:v>2.2010000000000001</c:v>
                </c:pt>
                <c:pt idx="4322">
                  <c:v>2.19096</c:v>
                </c:pt>
                <c:pt idx="4323">
                  <c:v>2.1808700000000001</c:v>
                </c:pt>
                <c:pt idx="4324">
                  <c:v>2.1707399999999999</c:v>
                </c:pt>
                <c:pt idx="4325">
                  <c:v>2.16072</c:v>
                </c:pt>
                <c:pt idx="4326">
                  <c:v>2.1506599999999998</c:v>
                </c:pt>
                <c:pt idx="4327">
                  <c:v>2.1406399999999999</c:v>
                </c:pt>
                <c:pt idx="4328">
                  <c:v>2.1306099999999999</c:v>
                </c:pt>
                <c:pt idx="4329">
                  <c:v>2.12059</c:v>
                </c:pt>
                <c:pt idx="4330">
                  <c:v>2.1105700000000001</c:v>
                </c:pt>
                <c:pt idx="4331">
                  <c:v>2.1004800000000001</c:v>
                </c:pt>
                <c:pt idx="4332">
                  <c:v>2.0904600000000002</c:v>
                </c:pt>
                <c:pt idx="4333">
                  <c:v>2.0804399999999998</c:v>
                </c:pt>
                <c:pt idx="4334">
                  <c:v>2.0704199999999999</c:v>
                </c:pt>
                <c:pt idx="4335">
                  <c:v>2.0603600000000002</c:v>
                </c:pt>
                <c:pt idx="4336">
                  <c:v>2.0503100000000001</c:v>
                </c:pt>
                <c:pt idx="4337">
                  <c:v>2.0402900000000002</c:v>
                </c:pt>
                <c:pt idx="4338">
                  <c:v>2.0302699999999998</c:v>
                </c:pt>
                <c:pt idx="4339">
                  <c:v>2.0202200000000001</c:v>
                </c:pt>
                <c:pt idx="4340">
                  <c:v>2.0101599999999999</c:v>
                </c:pt>
                <c:pt idx="4341">
                  <c:v>2.00014</c:v>
                </c:pt>
                <c:pt idx="4342">
                  <c:v>1.9900500000000001</c:v>
                </c:pt>
                <c:pt idx="4343">
                  <c:v>1.98001</c:v>
                </c:pt>
                <c:pt idx="4344">
                  <c:v>1.96991</c:v>
                </c:pt>
                <c:pt idx="4345">
                  <c:v>1.9599</c:v>
                </c:pt>
                <c:pt idx="4346">
                  <c:v>1.9498800000000001</c:v>
                </c:pt>
                <c:pt idx="4347">
                  <c:v>1.9398599999999999</c:v>
                </c:pt>
                <c:pt idx="4348">
                  <c:v>1.92984</c:v>
                </c:pt>
                <c:pt idx="4349">
                  <c:v>1.9198</c:v>
                </c:pt>
                <c:pt idx="4350">
                  <c:v>1.90977</c:v>
                </c:pt>
                <c:pt idx="4351">
                  <c:v>1.8997299999999999</c:v>
                </c:pt>
                <c:pt idx="4352">
                  <c:v>1.88971</c:v>
                </c:pt>
                <c:pt idx="4353">
                  <c:v>1.8796900000000001</c:v>
                </c:pt>
                <c:pt idx="4354">
                  <c:v>1.8696699999999999</c:v>
                </c:pt>
                <c:pt idx="4355">
                  <c:v>1.8595999999999999</c:v>
                </c:pt>
                <c:pt idx="4356">
                  <c:v>1.84958</c:v>
                </c:pt>
                <c:pt idx="4357">
                  <c:v>1.83954</c:v>
                </c:pt>
                <c:pt idx="4358">
                  <c:v>1.82952</c:v>
                </c:pt>
                <c:pt idx="4359">
                  <c:v>1.8194900000000001</c:v>
                </c:pt>
                <c:pt idx="4360">
                  <c:v>1.8094699999999999</c:v>
                </c:pt>
                <c:pt idx="4361">
                  <c:v>1.79945</c:v>
                </c:pt>
                <c:pt idx="4362">
                  <c:v>1.7894300000000001</c:v>
                </c:pt>
                <c:pt idx="4363">
                  <c:v>1.7794099999999999</c:v>
                </c:pt>
                <c:pt idx="4364">
                  <c:v>1.76938</c:v>
                </c:pt>
                <c:pt idx="4365">
                  <c:v>1.7593399999999999</c:v>
                </c:pt>
                <c:pt idx="4366">
                  <c:v>1.7492799999999999</c:v>
                </c:pt>
                <c:pt idx="4367">
                  <c:v>1.73925</c:v>
                </c:pt>
                <c:pt idx="4368">
                  <c:v>1.72923</c:v>
                </c:pt>
                <c:pt idx="4369">
                  <c:v>1.7192099999999999</c:v>
                </c:pt>
                <c:pt idx="4370">
                  <c:v>1.7091700000000001</c:v>
                </c:pt>
                <c:pt idx="4371">
                  <c:v>1.6991499999999999</c:v>
                </c:pt>
                <c:pt idx="4372">
                  <c:v>1.6891</c:v>
                </c:pt>
                <c:pt idx="4373">
                  <c:v>1.67906</c:v>
                </c:pt>
                <c:pt idx="4374">
                  <c:v>1.6690400000000001</c:v>
                </c:pt>
                <c:pt idx="4375">
                  <c:v>1.659</c:v>
                </c:pt>
                <c:pt idx="4376">
                  <c:v>1.6493899999999999</c:v>
                </c:pt>
                <c:pt idx="4377">
                  <c:v>1.64334</c:v>
                </c:pt>
                <c:pt idx="4378">
                  <c:v>1.6364799999999999</c:v>
                </c:pt>
                <c:pt idx="4379">
                  <c:v>1.6256600000000001</c:v>
                </c:pt>
                <c:pt idx="4380">
                  <c:v>1.6148400000000001</c:v>
                </c:pt>
                <c:pt idx="4381">
                  <c:v>1.6039300000000001</c:v>
                </c:pt>
                <c:pt idx="4382">
                  <c:v>1.59351</c:v>
                </c:pt>
                <c:pt idx="4383">
                  <c:v>1.58338</c:v>
                </c:pt>
                <c:pt idx="4384">
                  <c:v>1.57331</c:v>
                </c:pt>
                <c:pt idx="4385">
                  <c:v>1.56315</c:v>
                </c:pt>
                <c:pt idx="4386">
                  <c:v>1.55298</c:v>
                </c:pt>
                <c:pt idx="4387">
                  <c:v>1.5429299999999999</c:v>
                </c:pt>
                <c:pt idx="4388">
                  <c:v>1.53291</c:v>
                </c:pt>
                <c:pt idx="4389">
                  <c:v>1.5228900000000001</c:v>
                </c:pt>
                <c:pt idx="4390">
                  <c:v>1.5128699999999999</c:v>
                </c:pt>
                <c:pt idx="4391">
                  <c:v>1.5027999999999999</c:v>
                </c:pt>
                <c:pt idx="4392">
                  <c:v>1.4927600000000001</c:v>
                </c:pt>
                <c:pt idx="4393">
                  <c:v>1.48272</c:v>
                </c:pt>
                <c:pt idx="4394">
                  <c:v>1.4726699999999999</c:v>
                </c:pt>
                <c:pt idx="4395">
                  <c:v>1.46265</c:v>
                </c:pt>
                <c:pt idx="4396">
                  <c:v>1.45261</c:v>
                </c:pt>
                <c:pt idx="4397">
                  <c:v>1.4425699999999999</c:v>
                </c:pt>
                <c:pt idx="4398">
                  <c:v>1.43255</c:v>
                </c:pt>
                <c:pt idx="4399">
                  <c:v>1.42252</c:v>
                </c:pt>
                <c:pt idx="4400">
                  <c:v>1.4125000000000001</c:v>
                </c:pt>
                <c:pt idx="4401">
                  <c:v>1.4024399999999999</c:v>
                </c:pt>
                <c:pt idx="4402">
                  <c:v>1.39242</c:v>
                </c:pt>
                <c:pt idx="4403">
                  <c:v>1.3824099999999999</c:v>
                </c:pt>
                <c:pt idx="4404">
                  <c:v>1.37235</c:v>
                </c:pt>
                <c:pt idx="4405">
                  <c:v>1.3622700000000001</c:v>
                </c:pt>
                <c:pt idx="4406">
                  <c:v>1.3522400000000001</c:v>
                </c:pt>
                <c:pt idx="4407">
                  <c:v>1.34222</c:v>
                </c:pt>
                <c:pt idx="4408">
                  <c:v>1.3322000000000001</c:v>
                </c:pt>
                <c:pt idx="4409">
                  <c:v>1.32212</c:v>
                </c:pt>
                <c:pt idx="4410">
                  <c:v>1.31209</c:v>
                </c:pt>
                <c:pt idx="4411">
                  <c:v>1.3020499999999999</c:v>
                </c:pt>
                <c:pt idx="4412">
                  <c:v>1.2920100000000001</c:v>
                </c:pt>
                <c:pt idx="4413">
                  <c:v>1.28199</c:v>
                </c:pt>
                <c:pt idx="4414">
                  <c:v>1.2719800000000001</c:v>
                </c:pt>
                <c:pt idx="4415">
                  <c:v>1.2619199999999999</c:v>
                </c:pt>
                <c:pt idx="4416">
                  <c:v>1.2519</c:v>
                </c:pt>
                <c:pt idx="4417">
                  <c:v>1.2418800000000001</c:v>
                </c:pt>
                <c:pt idx="4418">
                  <c:v>1.23186</c:v>
                </c:pt>
                <c:pt idx="4419">
                  <c:v>1.22183</c:v>
                </c:pt>
                <c:pt idx="4420">
                  <c:v>1.2118100000000001</c:v>
                </c:pt>
                <c:pt idx="4421">
                  <c:v>1.20177</c:v>
                </c:pt>
                <c:pt idx="4422">
                  <c:v>1.19173</c:v>
                </c:pt>
                <c:pt idx="4423">
                  <c:v>1.1817200000000001</c:v>
                </c:pt>
                <c:pt idx="4424">
                  <c:v>1.1716800000000001</c:v>
                </c:pt>
                <c:pt idx="4425">
                  <c:v>1.1616599999999999</c:v>
                </c:pt>
                <c:pt idx="4426">
                  <c:v>1.1516</c:v>
                </c:pt>
                <c:pt idx="4427">
                  <c:v>1.1415900000000001</c:v>
                </c:pt>
                <c:pt idx="4428">
                  <c:v>1.13157</c:v>
                </c:pt>
                <c:pt idx="4429">
                  <c:v>1.1215299999999999</c:v>
                </c:pt>
                <c:pt idx="4430">
                  <c:v>1.11151</c:v>
                </c:pt>
                <c:pt idx="4431">
                  <c:v>1.1014900000000001</c:v>
                </c:pt>
                <c:pt idx="4432">
                  <c:v>1.0914600000000001</c:v>
                </c:pt>
                <c:pt idx="4433">
                  <c:v>1.08142</c:v>
                </c:pt>
                <c:pt idx="4434">
                  <c:v>1.07138</c:v>
                </c:pt>
                <c:pt idx="4435">
                  <c:v>1.06134</c:v>
                </c:pt>
                <c:pt idx="4436">
                  <c:v>1.05131</c:v>
                </c:pt>
                <c:pt idx="4437">
                  <c:v>1.0412699999999999</c:v>
                </c:pt>
                <c:pt idx="4438">
                  <c:v>1.03125</c:v>
                </c:pt>
                <c:pt idx="4439">
                  <c:v>1.02119</c:v>
                </c:pt>
                <c:pt idx="4440">
                  <c:v>1.0111600000000001</c:v>
                </c:pt>
                <c:pt idx="4441">
                  <c:v>1.0011399999999999</c:v>
                </c:pt>
                <c:pt idx="4442">
                  <c:v>0.99106399999999994</c:v>
                </c:pt>
                <c:pt idx="4443">
                  <c:v>0.98104599999999997</c:v>
                </c:pt>
                <c:pt idx="4444">
                  <c:v>0.97100799999999998</c:v>
                </c:pt>
                <c:pt idx="4445">
                  <c:v>0.96097100000000002</c:v>
                </c:pt>
                <c:pt idx="4446">
                  <c:v>0.95091499999999995</c:v>
                </c:pt>
                <c:pt idx="4447">
                  <c:v>0.94089599999999995</c:v>
                </c:pt>
                <c:pt idx="4448">
                  <c:v>0.93087799999999998</c:v>
                </c:pt>
                <c:pt idx="4449">
                  <c:v>0.92084100000000002</c:v>
                </c:pt>
                <c:pt idx="4450">
                  <c:v>0.91078400000000004</c:v>
                </c:pt>
                <c:pt idx="4451">
                  <c:v>0.90072799999999997</c:v>
                </c:pt>
                <c:pt idx="4452">
                  <c:v>0.89069100000000001</c:v>
                </c:pt>
                <c:pt idx="4453">
                  <c:v>0.88067200000000001</c:v>
                </c:pt>
                <c:pt idx="4454">
                  <c:v>0.87063500000000005</c:v>
                </c:pt>
                <c:pt idx="4455">
                  <c:v>0.86055899999999996</c:v>
                </c:pt>
                <c:pt idx="4456">
                  <c:v>0.850522</c:v>
                </c:pt>
                <c:pt idx="4457">
                  <c:v>0.84048500000000004</c:v>
                </c:pt>
                <c:pt idx="4458">
                  <c:v>0.83046699999999996</c:v>
                </c:pt>
                <c:pt idx="4459">
                  <c:v>0.82042899999999996</c:v>
                </c:pt>
                <c:pt idx="4460">
                  <c:v>0.81041099999999999</c:v>
                </c:pt>
                <c:pt idx="4461">
                  <c:v>0.80039300000000002</c:v>
                </c:pt>
                <c:pt idx="4462">
                  <c:v>0.79037400000000002</c:v>
                </c:pt>
                <c:pt idx="4463">
                  <c:v>0.78035600000000005</c:v>
                </c:pt>
                <c:pt idx="4464">
                  <c:v>0.77031899999999998</c:v>
                </c:pt>
                <c:pt idx="4465">
                  <c:v>0.76028200000000001</c:v>
                </c:pt>
                <c:pt idx="4466">
                  <c:v>0.75024400000000002</c:v>
                </c:pt>
                <c:pt idx="4467">
                  <c:v>0.74016899999999997</c:v>
                </c:pt>
                <c:pt idx="4468">
                  <c:v>0.73014999999999997</c:v>
                </c:pt>
                <c:pt idx="4469">
                  <c:v>0.72013199999999999</c:v>
                </c:pt>
                <c:pt idx="4470">
                  <c:v>0.71011400000000002</c:v>
                </c:pt>
                <c:pt idx="4471">
                  <c:v>0.70009600000000005</c:v>
                </c:pt>
                <c:pt idx="4472">
                  <c:v>0.69005799999999995</c:v>
                </c:pt>
                <c:pt idx="4473">
                  <c:v>0.68003999999999998</c:v>
                </c:pt>
                <c:pt idx="4474">
                  <c:v>0.66992600000000002</c:v>
                </c:pt>
                <c:pt idx="4475">
                  <c:v>0.65988899999999995</c:v>
                </c:pt>
                <c:pt idx="4476">
                  <c:v>0.64987099999999998</c:v>
                </c:pt>
                <c:pt idx="4477">
                  <c:v>0.63985300000000001</c:v>
                </c:pt>
                <c:pt idx="4478">
                  <c:v>0.629834</c:v>
                </c:pt>
                <c:pt idx="4479">
                  <c:v>0.61981600000000003</c:v>
                </c:pt>
                <c:pt idx="4480">
                  <c:v>0.609989</c:v>
                </c:pt>
                <c:pt idx="4481">
                  <c:v>0.60054300000000005</c:v>
                </c:pt>
                <c:pt idx="4482">
                  <c:v>0.59145999999999999</c:v>
                </c:pt>
                <c:pt idx="4483">
                  <c:v>0.58262400000000003</c:v>
                </c:pt>
                <c:pt idx="4484">
                  <c:v>0.57428599999999996</c:v>
                </c:pt>
                <c:pt idx="4485">
                  <c:v>0.56632800000000005</c:v>
                </c:pt>
                <c:pt idx="4486">
                  <c:v>0.55848500000000001</c:v>
                </c:pt>
                <c:pt idx="4487">
                  <c:v>0.55104299999999995</c:v>
                </c:pt>
                <c:pt idx="4488">
                  <c:v>0.54369599999999996</c:v>
                </c:pt>
                <c:pt idx="4489">
                  <c:v>0.53667399999999998</c:v>
                </c:pt>
                <c:pt idx="4490">
                  <c:v>0.52993800000000002</c:v>
                </c:pt>
                <c:pt idx="4491">
                  <c:v>0.52327800000000002</c:v>
                </c:pt>
                <c:pt idx="4492">
                  <c:v>0.51680899999999996</c:v>
                </c:pt>
                <c:pt idx="4493">
                  <c:v>0.51054999999999995</c:v>
                </c:pt>
                <c:pt idx="4494">
                  <c:v>0.504444</c:v>
                </c:pt>
                <c:pt idx="4495">
                  <c:v>0.49850899999999998</c:v>
                </c:pt>
                <c:pt idx="4496">
                  <c:v>0.49282300000000001</c:v>
                </c:pt>
                <c:pt idx="4497">
                  <c:v>0.487155</c:v>
                </c:pt>
                <c:pt idx="4498">
                  <c:v>0.48146899999999998</c:v>
                </c:pt>
                <c:pt idx="4499">
                  <c:v>0.47597299999999998</c:v>
                </c:pt>
                <c:pt idx="4500">
                  <c:v>0.47076400000000002</c:v>
                </c:pt>
                <c:pt idx="4501">
                  <c:v>0.465611</c:v>
                </c:pt>
                <c:pt idx="4502">
                  <c:v>0.46042100000000002</c:v>
                </c:pt>
                <c:pt idx="4503">
                  <c:v>0.45559300000000003</c:v>
                </c:pt>
                <c:pt idx="4504">
                  <c:v>0.45067000000000002</c:v>
                </c:pt>
                <c:pt idx="4505">
                  <c:v>0.445766</c:v>
                </c:pt>
                <c:pt idx="4506">
                  <c:v>0.44112899999999999</c:v>
                </c:pt>
                <c:pt idx="4507">
                  <c:v>0.436415</c:v>
                </c:pt>
                <c:pt idx="4508">
                  <c:v>0.43212200000000001</c:v>
                </c:pt>
                <c:pt idx="4509">
                  <c:v>0.42769499999999999</c:v>
                </c:pt>
                <c:pt idx="4510">
                  <c:v>0.423153</c:v>
                </c:pt>
                <c:pt idx="4511">
                  <c:v>0.41885899999999998</c:v>
                </c:pt>
                <c:pt idx="4512">
                  <c:v>0.41458499999999998</c:v>
                </c:pt>
                <c:pt idx="4513">
                  <c:v>0.41046300000000002</c:v>
                </c:pt>
                <c:pt idx="4514">
                  <c:v>0.406246</c:v>
                </c:pt>
                <c:pt idx="4515">
                  <c:v>0.40220099999999998</c:v>
                </c:pt>
                <c:pt idx="4516">
                  <c:v>0.398289</c:v>
                </c:pt>
                <c:pt idx="4517">
                  <c:v>0.39429999999999998</c:v>
                </c:pt>
                <c:pt idx="4518">
                  <c:v>0.390293</c:v>
                </c:pt>
                <c:pt idx="4519">
                  <c:v>0.38657200000000003</c:v>
                </c:pt>
                <c:pt idx="4520">
                  <c:v>0.38279400000000002</c:v>
                </c:pt>
                <c:pt idx="4521">
                  <c:v>0.378996</c:v>
                </c:pt>
                <c:pt idx="4522">
                  <c:v>0.37537100000000001</c:v>
                </c:pt>
                <c:pt idx="4523">
                  <c:v>0.37163099999999999</c:v>
                </c:pt>
                <c:pt idx="4524">
                  <c:v>0.36804300000000001</c:v>
                </c:pt>
                <c:pt idx="4525">
                  <c:v>0.36468499999999998</c:v>
                </c:pt>
                <c:pt idx="4526">
                  <c:v>0.361097</c:v>
                </c:pt>
                <c:pt idx="4527">
                  <c:v>0.35758600000000001</c:v>
                </c:pt>
                <c:pt idx="4528">
                  <c:v>0.35415099999999999</c:v>
                </c:pt>
                <c:pt idx="4529">
                  <c:v>0.35077399999999997</c:v>
                </c:pt>
                <c:pt idx="4530">
                  <c:v>0.34732000000000002</c:v>
                </c:pt>
                <c:pt idx="4531">
                  <c:v>0.34415200000000001</c:v>
                </c:pt>
                <c:pt idx="4532">
                  <c:v>0.34081299999999998</c:v>
                </c:pt>
                <c:pt idx="4533">
                  <c:v>0.33766400000000002</c:v>
                </c:pt>
                <c:pt idx="4534">
                  <c:v>0.334229</c:v>
                </c:pt>
                <c:pt idx="4535">
                  <c:v>0.33110000000000001</c:v>
                </c:pt>
                <c:pt idx="4536">
                  <c:v>0.32808500000000002</c:v>
                </c:pt>
                <c:pt idx="4537">
                  <c:v>0.32491700000000001</c:v>
                </c:pt>
                <c:pt idx="4538">
                  <c:v>0.321654</c:v>
                </c:pt>
                <c:pt idx="4539">
                  <c:v>0.31863900000000001</c:v>
                </c:pt>
                <c:pt idx="4540">
                  <c:v>0.31550899999999998</c:v>
                </c:pt>
                <c:pt idx="4541">
                  <c:v>0.31260900000000003</c:v>
                </c:pt>
                <c:pt idx="4542">
                  <c:v>0.30942199999999997</c:v>
                </c:pt>
                <c:pt idx="4543">
                  <c:v>0.30648300000000001</c:v>
                </c:pt>
                <c:pt idx="4544">
                  <c:v>0.30342999999999998</c:v>
                </c:pt>
                <c:pt idx="4545">
                  <c:v>0.300568</c:v>
                </c:pt>
                <c:pt idx="4546">
                  <c:v>0.29753400000000002</c:v>
                </c:pt>
                <c:pt idx="4547">
                  <c:v>0.294709</c:v>
                </c:pt>
                <c:pt idx="4548">
                  <c:v>0.29173300000000002</c:v>
                </c:pt>
                <c:pt idx="4549">
                  <c:v>0.288966</c:v>
                </c:pt>
                <c:pt idx="4550">
                  <c:v>0.286161</c:v>
                </c:pt>
                <c:pt idx="4551">
                  <c:v>0.28322199999999997</c:v>
                </c:pt>
                <c:pt idx="4552">
                  <c:v>0.28041700000000003</c:v>
                </c:pt>
                <c:pt idx="4553">
                  <c:v>0.27753499999999998</c:v>
                </c:pt>
                <c:pt idx="4554">
                  <c:v>0.27488299999999999</c:v>
                </c:pt>
                <c:pt idx="4555">
                  <c:v>0.27204</c:v>
                </c:pt>
                <c:pt idx="4556">
                  <c:v>0.269368</c:v>
                </c:pt>
                <c:pt idx="4557">
                  <c:v>0.266677</c:v>
                </c:pt>
                <c:pt idx="4558">
                  <c:v>0.264044</c:v>
                </c:pt>
                <c:pt idx="4559">
                  <c:v>0.26131500000000002</c:v>
                </c:pt>
                <c:pt idx="4560">
                  <c:v>0.25864399999999999</c:v>
                </c:pt>
                <c:pt idx="4561">
                  <c:v>0.25601000000000002</c:v>
                </c:pt>
                <c:pt idx="4562">
                  <c:v>0.25339600000000001</c:v>
                </c:pt>
                <c:pt idx="4563">
                  <c:v>0.250915</c:v>
                </c:pt>
                <c:pt idx="4564">
                  <c:v>0.24824399999999999</c:v>
                </c:pt>
                <c:pt idx="4565">
                  <c:v>0.24564900000000001</c:v>
                </c:pt>
                <c:pt idx="4566">
                  <c:v>0.243149</c:v>
                </c:pt>
                <c:pt idx="4567">
                  <c:v>0.240477</c:v>
                </c:pt>
                <c:pt idx="4568">
                  <c:v>0.23811099999999999</c:v>
                </c:pt>
                <c:pt idx="4569">
                  <c:v>0.23563000000000001</c:v>
                </c:pt>
                <c:pt idx="4570">
                  <c:v>0.233073</c:v>
                </c:pt>
                <c:pt idx="4571">
                  <c:v>0.23064999999999999</c:v>
                </c:pt>
                <c:pt idx="4572">
                  <c:v>0.22820699999999999</c:v>
                </c:pt>
                <c:pt idx="4573">
                  <c:v>0.225879</c:v>
                </c:pt>
                <c:pt idx="4574">
                  <c:v>0.22336</c:v>
                </c:pt>
                <c:pt idx="4575">
                  <c:v>0.221051</c:v>
                </c:pt>
                <c:pt idx="4576">
                  <c:v>0.21881900000000001</c:v>
                </c:pt>
                <c:pt idx="4577">
                  <c:v>0.216586</c:v>
                </c:pt>
                <c:pt idx="4578">
                  <c:v>0.214334</c:v>
                </c:pt>
                <c:pt idx="4579">
                  <c:v>0.212064</c:v>
                </c:pt>
                <c:pt idx="4580">
                  <c:v>0.20985000000000001</c:v>
                </c:pt>
                <c:pt idx="4581">
                  <c:v>0.20755999999999999</c:v>
                </c:pt>
                <c:pt idx="4582">
                  <c:v>0.20521300000000001</c:v>
                </c:pt>
                <c:pt idx="4583">
                  <c:v>0.20301900000000001</c:v>
                </c:pt>
                <c:pt idx="4584">
                  <c:v>0.2009</c:v>
                </c:pt>
                <c:pt idx="4585">
                  <c:v>0.19861100000000001</c:v>
                </c:pt>
                <c:pt idx="4586">
                  <c:v>0.19672100000000001</c:v>
                </c:pt>
                <c:pt idx="4587">
                  <c:v>0.19452700000000001</c:v>
                </c:pt>
                <c:pt idx="4588">
                  <c:v>0.192523</c:v>
                </c:pt>
                <c:pt idx="4589">
                  <c:v>0.19034799999999999</c:v>
                </c:pt>
                <c:pt idx="4590">
                  <c:v>0.188363</c:v>
                </c:pt>
                <c:pt idx="4591">
                  <c:v>0.18626400000000001</c:v>
                </c:pt>
                <c:pt idx="4592">
                  <c:v>0.184222</c:v>
                </c:pt>
                <c:pt idx="4593">
                  <c:v>0.182333</c:v>
                </c:pt>
                <c:pt idx="4594">
                  <c:v>0.180311</c:v>
                </c:pt>
                <c:pt idx="4595">
                  <c:v>0.17843999999999999</c:v>
                </c:pt>
                <c:pt idx="4596">
                  <c:v>0.17657</c:v>
                </c:pt>
                <c:pt idx="4597">
                  <c:v>0.174872</c:v>
                </c:pt>
                <c:pt idx="4598">
                  <c:v>0.17296400000000001</c:v>
                </c:pt>
                <c:pt idx="4599">
                  <c:v>0.17128499999999999</c:v>
                </c:pt>
                <c:pt idx="4600">
                  <c:v>0.16939499999999999</c:v>
                </c:pt>
                <c:pt idx="4601">
                  <c:v>0.16777300000000001</c:v>
                </c:pt>
                <c:pt idx="4602">
                  <c:v>0.16617100000000001</c:v>
                </c:pt>
                <c:pt idx="4603">
                  <c:v>0.164797</c:v>
                </c:pt>
                <c:pt idx="4604">
                  <c:v>0.16323199999999999</c:v>
                </c:pt>
                <c:pt idx="4605">
                  <c:v>0.161801</c:v>
                </c:pt>
                <c:pt idx="4606">
                  <c:v>0.160274</c:v>
                </c:pt>
                <c:pt idx="4607">
                  <c:v>0.15903400000000001</c:v>
                </c:pt>
                <c:pt idx="4608">
                  <c:v>0.15775500000000001</c:v>
                </c:pt>
                <c:pt idx="4609">
                  <c:v>0.15643799999999999</c:v>
                </c:pt>
                <c:pt idx="4610">
                  <c:v>0.15515999999999999</c:v>
                </c:pt>
                <c:pt idx="4611">
                  <c:v>0.153977</c:v>
                </c:pt>
                <c:pt idx="4612">
                  <c:v>0.15285099999999999</c:v>
                </c:pt>
                <c:pt idx="4613">
                  <c:v>0.15187800000000001</c:v>
                </c:pt>
                <c:pt idx="4614">
                  <c:v>0.150695</c:v>
                </c:pt>
                <c:pt idx="4615">
                  <c:v>0.14962600000000001</c:v>
                </c:pt>
                <c:pt idx="4616">
                  <c:v>0.14871000000000001</c:v>
                </c:pt>
                <c:pt idx="4617">
                  <c:v>0.147756</c:v>
                </c:pt>
                <c:pt idx="4618">
                  <c:v>0.14684</c:v>
                </c:pt>
                <c:pt idx="4619">
                  <c:v>0.145867</c:v>
                </c:pt>
                <c:pt idx="4620">
                  <c:v>0.144817</c:v>
                </c:pt>
                <c:pt idx="4621">
                  <c:v>0.144035</c:v>
                </c:pt>
                <c:pt idx="4622">
                  <c:v>0.14319499999999999</c:v>
                </c:pt>
                <c:pt idx="4623">
                  <c:v>0.142203</c:v>
                </c:pt>
                <c:pt idx="4624">
                  <c:v>0.14147799999999999</c:v>
                </c:pt>
                <c:pt idx="4625">
                  <c:v>0.14069599999999999</c:v>
                </c:pt>
                <c:pt idx="4626">
                  <c:v>0.13979900000000001</c:v>
                </c:pt>
                <c:pt idx="4627">
                  <c:v>0.13911200000000001</c:v>
                </c:pt>
                <c:pt idx="4628">
                  <c:v>0.13832900000000001</c:v>
                </c:pt>
                <c:pt idx="4629">
                  <c:v>0.13756599999999999</c:v>
                </c:pt>
                <c:pt idx="4630">
                  <c:v>0.13689799999999999</c:v>
                </c:pt>
                <c:pt idx="4631">
                  <c:v>0.13617299999999999</c:v>
                </c:pt>
                <c:pt idx="4632">
                  <c:v>0.13542899999999999</c:v>
                </c:pt>
                <c:pt idx="4633">
                  <c:v>0.13472300000000001</c:v>
                </c:pt>
                <c:pt idx="4634">
                  <c:v>0.13403599999999999</c:v>
                </c:pt>
                <c:pt idx="4635">
                  <c:v>0.13333</c:v>
                </c:pt>
                <c:pt idx="4636">
                  <c:v>0.13252800000000001</c:v>
                </c:pt>
                <c:pt idx="4637">
                  <c:v>0.131994</c:v>
                </c:pt>
                <c:pt idx="4638">
                  <c:v>0.131212</c:v>
                </c:pt>
                <c:pt idx="4639">
                  <c:v>0.13056300000000001</c:v>
                </c:pt>
                <c:pt idx="4640">
                  <c:v>0.129857</c:v>
                </c:pt>
                <c:pt idx="4641">
                  <c:v>0.129189</c:v>
                </c:pt>
                <c:pt idx="4642">
                  <c:v>0.12853999999999999</c:v>
                </c:pt>
                <c:pt idx="4643">
                  <c:v>0.12775800000000001</c:v>
                </c:pt>
                <c:pt idx="4644">
                  <c:v>0.127166</c:v>
                </c:pt>
                <c:pt idx="4645">
                  <c:v>0.12657499999999999</c:v>
                </c:pt>
                <c:pt idx="4646">
                  <c:v>0.12584899999999999</c:v>
                </c:pt>
                <c:pt idx="4647">
                  <c:v>0.12529599999999999</c:v>
                </c:pt>
                <c:pt idx="4648">
                  <c:v>0.124685</c:v>
                </c:pt>
                <c:pt idx="4649">
                  <c:v>0.124075</c:v>
                </c:pt>
                <c:pt idx="4650">
                  <c:v>0.123292</c:v>
                </c:pt>
                <c:pt idx="4651">
                  <c:v>0.122644</c:v>
                </c:pt>
                <c:pt idx="4652">
                  <c:v>0.12220499999999999</c:v>
                </c:pt>
                <c:pt idx="4653">
                  <c:v>0.121365</c:v>
                </c:pt>
                <c:pt idx="4654">
                  <c:v>0.120907</c:v>
                </c:pt>
                <c:pt idx="4655">
                  <c:v>0.120258</c:v>
                </c:pt>
                <c:pt idx="4656">
                  <c:v>0.11959</c:v>
                </c:pt>
                <c:pt idx="4657">
                  <c:v>0.119075</c:v>
                </c:pt>
                <c:pt idx="4658">
                  <c:v>0.118522</c:v>
                </c:pt>
                <c:pt idx="4659">
                  <c:v>0.117835</c:v>
                </c:pt>
                <c:pt idx="4660">
                  <c:v>0.11747199999999999</c:v>
                </c:pt>
                <c:pt idx="4661">
                  <c:v>0.116995</c:v>
                </c:pt>
                <c:pt idx="4662">
                  <c:v>0.11640399999999999</c:v>
                </c:pt>
                <c:pt idx="4663">
                  <c:v>0.11584999999999999</c:v>
                </c:pt>
                <c:pt idx="4664">
                  <c:v>0.115201</c:v>
                </c:pt>
                <c:pt idx="4665">
                  <c:v>0.114743</c:v>
                </c:pt>
                <c:pt idx="4666">
                  <c:v>0.114152</c:v>
                </c:pt>
                <c:pt idx="4667">
                  <c:v>0.113675</c:v>
                </c:pt>
                <c:pt idx="4668">
                  <c:v>0.113121</c:v>
                </c:pt>
                <c:pt idx="4669">
                  <c:v>0.112454</c:v>
                </c:pt>
                <c:pt idx="4670">
                  <c:v>0.112053</c:v>
                </c:pt>
                <c:pt idx="4671">
                  <c:v>0.111385</c:v>
                </c:pt>
                <c:pt idx="4672">
                  <c:v>0.110736</c:v>
                </c:pt>
                <c:pt idx="4673">
                  <c:v>0.11045000000000001</c:v>
                </c:pt>
                <c:pt idx="4674">
                  <c:v>0.109973</c:v>
                </c:pt>
                <c:pt idx="4675">
                  <c:v>0.109324</c:v>
                </c:pt>
                <c:pt idx="4676">
                  <c:v>0.10877100000000001</c:v>
                </c:pt>
                <c:pt idx="4677">
                  <c:v>0.108294</c:v>
                </c:pt>
                <c:pt idx="4678">
                  <c:v>0.10770200000000001</c:v>
                </c:pt>
                <c:pt idx="4679">
                  <c:v>0.107263</c:v>
                </c:pt>
                <c:pt idx="4680">
                  <c:v>0.106729</c:v>
                </c:pt>
                <c:pt idx="4681">
                  <c:v>0.106156</c:v>
                </c:pt>
                <c:pt idx="4682">
                  <c:v>0.105813</c:v>
                </c:pt>
                <c:pt idx="4683">
                  <c:v>0.10526000000000001</c:v>
                </c:pt>
                <c:pt idx="4684">
                  <c:v>0.10463</c:v>
                </c:pt>
                <c:pt idx="4685">
                  <c:v>0.104172</c:v>
                </c:pt>
                <c:pt idx="4686">
                  <c:v>0.103599</c:v>
                </c:pt>
                <c:pt idx="4687">
                  <c:v>0.10317999999999999</c:v>
                </c:pt>
                <c:pt idx="4688">
                  <c:v>0.102683</c:v>
                </c:pt>
                <c:pt idx="4689">
                  <c:v>0.10226399999999999</c:v>
                </c:pt>
                <c:pt idx="4690">
                  <c:v>0.10174800000000001</c:v>
                </c:pt>
                <c:pt idx="4691">
                  <c:v>0.10113800000000001</c:v>
                </c:pt>
                <c:pt idx="4692">
                  <c:v>0.10073699999999999</c:v>
                </c:pt>
                <c:pt idx="4693">
                  <c:v>0.100394</c:v>
                </c:pt>
                <c:pt idx="4694">
                  <c:v>9.9744700000000006E-2</c:v>
                </c:pt>
                <c:pt idx="4695">
                  <c:v>9.9401299999999998E-2</c:v>
                </c:pt>
                <c:pt idx="4696">
                  <c:v>9.9038699999999993E-2</c:v>
                </c:pt>
                <c:pt idx="4697">
                  <c:v>9.8485299999999998E-2</c:v>
                </c:pt>
                <c:pt idx="4698">
                  <c:v>9.7912799999999994E-2</c:v>
                </c:pt>
                <c:pt idx="4699">
                  <c:v>9.7378500000000007E-2</c:v>
                </c:pt>
                <c:pt idx="4700">
                  <c:v>9.6901500000000002E-2</c:v>
                </c:pt>
                <c:pt idx="4701">
                  <c:v>9.6271700000000002E-2</c:v>
                </c:pt>
                <c:pt idx="4702">
                  <c:v>9.5985500000000001E-2</c:v>
                </c:pt>
                <c:pt idx="4703">
                  <c:v>9.5489400000000002E-2</c:v>
                </c:pt>
                <c:pt idx="4704">
                  <c:v>9.5031400000000002E-2</c:v>
                </c:pt>
                <c:pt idx="4705">
                  <c:v>9.4611600000000004E-2</c:v>
                </c:pt>
                <c:pt idx="4706">
                  <c:v>9.4248999999999999E-2</c:v>
                </c:pt>
                <c:pt idx="4707">
                  <c:v>9.3695600000000004E-2</c:v>
                </c:pt>
                <c:pt idx="4708">
                  <c:v>9.3313999999999994E-2</c:v>
                </c:pt>
                <c:pt idx="4709">
                  <c:v>9.2722399999999996E-2</c:v>
                </c:pt>
                <c:pt idx="4710">
                  <c:v>9.2245400000000005E-2</c:v>
                </c:pt>
                <c:pt idx="4711">
                  <c:v>9.1901899999999995E-2</c:v>
                </c:pt>
                <c:pt idx="4712">
                  <c:v>9.1310299999999997E-2</c:v>
                </c:pt>
                <c:pt idx="4713">
                  <c:v>9.0814199999999998E-2</c:v>
                </c:pt>
                <c:pt idx="4714">
                  <c:v>9.0375300000000006E-2</c:v>
                </c:pt>
                <c:pt idx="4715">
                  <c:v>9.0089000000000002E-2</c:v>
                </c:pt>
                <c:pt idx="4716">
                  <c:v>8.9440199999999997E-2</c:v>
                </c:pt>
                <c:pt idx="4717">
                  <c:v>8.9039499999999994E-2</c:v>
                </c:pt>
                <c:pt idx="4718">
                  <c:v>8.8447999999999999E-2</c:v>
                </c:pt>
                <c:pt idx="4719">
                  <c:v>8.8295299999999993E-2</c:v>
                </c:pt>
                <c:pt idx="4720">
                  <c:v>8.7761000000000006E-2</c:v>
                </c:pt>
                <c:pt idx="4721">
                  <c:v>8.7360300000000002E-2</c:v>
                </c:pt>
                <c:pt idx="4722">
                  <c:v>8.6921399999999996E-2</c:v>
                </c:pt>
                <c:pt idx="4723">
                  <c:v>8.6444300000000002E-2</c:v>
                </c:pt>
                <c:pt idx="4724">
                  <c:v>8.5890900000000006E-2</c:v>
                </c:pt>
                <c:pt idx="4725">
                  <c:v>8.5604700000000006E-2</c:v>
                </c:pt>
                <c:pt idx="4726">
                  <c:v>8.5146700000000006E-2</c:v>
                </c:pt>
                <c:pt idx="4727">
                  <c:v>8.4631499999999998E-2</c:v>
                </c:pt>
                <c:pt idx="4728">
                  <c:v>8.42117E-2</c:v>
                </c:pt>
                <c:pt idx="4729">
                  <c:v>8.3696400000000004E-2</c:v>
                </c:pt>
                <c:pt idx="4730">
                  <c:v>8.3391099999999996E-2</c:v>
                </c:pt>
                <c:pt idx="4731">
                  <c:v>8.2971299999999998E-2</c:v>
                </c:pt>
                <c:pt idx="4732">
                  <c:v>8.2589700000000002E-2</c:v>
                </c:pt>
                <c:pt idx="4733">
                  <c:v>8.2074400000000006E-2</c:v>
                </c:pt>
                <c:pt idx="4734">
                  <c:v>8.1673700000000002E-2</c:v>
                </c:pt>
                <c:pt idx="4735">
                  <c:v>8.13112E-2</c:v>
                </c:pt>
                <c:pt idx="4736">
                  <c:v>8.0929500000000001E-2</c:v>
                </c:pt>
                <c:pt idx="4737">
                  <c:v>8.0490599999999995E-2</c:v>
                </c:pt>
                <c:pt idx="4738">
                  <c:v>8.0051700000000003E-2</c:v>
                </c:pt>
                <c:pt idx="4739">
                  <c:v>7.9536499999999996E-2</c:v>
                </c:pt>
                <c:pt idx="4740">
                  <c:v>7.9040299999999994E-2</c:v>
                </c:pt>
                <c:pt idx="4741">
                  <c:v>7.8868599999999997E-2</c:v>
                </c:pt>
                <c:pt idx="4742">
                  <c:v>7.8391500000000003E-2</c:v>
                </c:pt>
                <c:pt idx="4743">
                  <c:v>7.8048099999999995E-2</c:v>
                </c:pt>
                <c:pt idx="4744">
                  <c:v>7.7628299999999997E-2</c:v>
                </c:pt>
                <c:pt idx="4745">
                  <c:v>7.7246599999999999E-2</c:v>
                </c:pt>
                <c:pt idx="4746">
                  <c:v>7.6731400000000005E-2</c:v>
                </c:pt>
                <c:pt idx="4747">
                  <c:v>7.6330599999999998E-2</c:v>
                </c:pt>
                <c:pt idx="4748">
                  <c:v>7.60826E-2</c:v>
                </c:pt>
                <c:pt idx="4749">
                  <c:v>7.5891799999999995E-2</c:v>
                </c:pt>
                <c:pt idx="4750">
                  <c:v>7.5281100000000004E-2</c:v>
                </c:pt>
                <c:pt idx="4751">
                  <c:v>7.4937599999999993E-2</c:v>
                </c:pt>
                <c:pt idx="4752">
                  <c:v>7.4632299999999999E-2</c:v>
                </c:pt>
                <c:pt idx="4753">
                  <c:v>7.4174299999999999E-2</c:v>
                </c:pt>
                <c:pt idx="4754">
                  <c:v>7.3830900000000005E-2</c:v>
                </c:pt>
                <c:pt idx="4755">
                  <c:v>7.3334700000000003E-2</c:v>
                </c:pt>
                <c:pt idx="4756">
                  <c:v>7.3124800000000004E-2</c:v>
                </c:pt>
                <c:pt idx="4757">
                  <c:v>7.2705000000000006E-2</c:v>
                </c:pt>
                <c:pt idx="4758">
                  <c:v>7.2418800000000005E-2</c:v>
                </c:pt>
                <c:pt idx="4759">
                  <c:v>7.2017999999999999E-2</c:v>
                </c:pt>
                <c:pt idx="4760">
                  <c:v>7.18081E-2</c:v>
                </c:pt>
                <c:pt idx="4761">
                  <c:v>7.1312E-2</c:v>
                </c:pt>
                <c:pt idx="4762">
                  <c:v>7.0949399999999996E-2</c:v>
                </c:pt>
                <c:pt idx="4763">
                  <c:v>7.0510500000000004E-2</c:v>
                </c:pt>
                <c:pt idx="4764">
                  <c:v>7.0396E-2</c:v>
                </c:pt>
                <c:pt idx="4765">
                  <c:v>6.9880800000000007E-2</c:v>
                </c:pt>
                <c:pt idx="4766">
                  <c:v>6.9575499999999998E-2</c:v>
                </c:pt>
                <c:pt idx="4767">
                  <c:v>6.9289299999999998E-2</c:v>
                </c:pt>
                <c:pt idx="4768">
                  <c:v>6.8850400000000006E-2</c:v>
                </c:pt>
                <c:pt idx="4769">
                  <c:v>6.8487800000000001E-2</c:v>
                </c:pt>
                <c:pt idx="4770">
                  <c:v>6.8201600000000001E-2</c:v>
                </c:pt>
                <c:pt idx="4771">
                  <c:v>6.8010699999999993E-2</c:v>
                </c:pt>
                <c:pt idx="4772">
                  <c:v>6.7686300000000005E-2</c:v>
                </c:pt>
                <c:pt idx="4773">
                  <c:v>6.7304699999999995E-2</c:v>
                </c:pt>
                <c:pt idx="4774">
                  <c:v>6.7056599999999994E-2</c:v>
                </c:pt>
                <c:pt idx="4775">
                  <c:v>6.6694000000000003E-2</c:v>
                </c:pt>
                <c:pt idx="4776">
                  <c:v>6.6312399999999994E-2</c:v>
                </c:pt>
                <c:pt idx="4777">
                  <c:v>6.5968899999999997E-2</c:v>
                </c:pt>
                <c:pt idx="4778">
                  <c:v>6.57972E-2</c:v>
                </c:pt>
                <c:pt idx="4779">
                  <c:v>6.56254E-2</c:v>
                </c:pt>
                <c:pt idx="4780">
                  <c:v>6.5148399999999995E-2</c:v>
                </c:pt>
                <c:pt idx="4781">
                  <c:v>6.4804899999999999E-2</c:v>
                </c:pt>
                <c:pt idx="4782">
                  <c:v>6.4614099999999994E-2</c:v>
                </c:pt>
                <c:pt idx="4783">
                  <c:v>6.4461400000000002E-2</c:v>
                </c:pt>
                <c:pt idx="4784">
                  <c:v>6.4251500000000003E-2</c:v>
                </c:pt>
                <c:pt idx="4785">
                  <c:v>6.3812599999999997E-2</c:v>
                </c:pt>
                <c:pt idx="4786">
                  <c:v>6.3621800000000006E-2</c:v>
                </c:pt>
                <c:pt idx="4787">
                  <c:v>6.3411899999999993E-2</c:v>
                </c:pt>
                <c:pt idx="4788">
                  <c:v>6.3106599999999999E-2</c:v>
                </c:pt>
                <c:pt idx="4789">
                  <c:v>6.2801200000000001E-2</c:v>
                </c:pt>
                <c:pt idx="4790">
                  <c:v>6.2457800000000001E-2</c:v>
                </c:pt>
                <c:pt idx="4791">
                  <c:v>6.2247799999999999E-2</c:v>
                </c:pt>
                <c:pt idx="4792">
                  <c:v>6.20379E-2</c:v>
                </c:pt>
                <c:pt idx="4793">
                  <c:v>6.1732599999999999E-2</c:v>
                </c:pt>
                <c:pt idx="4794">
                  <c:v>6.1427299999999997E-2</c:v>
                </c:pt>
                <c:pt idx="4795">
                  <c:v>6.1083800000000001E-2</c:v>
                </c:pt>
                <c:pt idx="4796">
                  <c:v>6.0873900000000002E-2</c:v>
                </c:pt>
                <c:pt idx="4797">
                  <c:v>6.05686E-2</c:v>
                </c:pt>
                <c:pt idx="4798">
                  <c:v>6.0473199999999998E-2</c:v>
                </c:pt>
                <c:pt idx="4799">
                  <c:v>6.0167900000000003E-2</c:v>
                </c:pt>
                <c:pt idx="4800">
                  <c:v>6.0015199999999998E-2</c:v>
                </c:pt>
                <c:pt idx="4801">
                  <c:v>5.96526E-2</c:v>
                </c:pt>
                <c:pt idx="4802">
                  <c:v>5.9328199999999998E-2</c:v>
                </c:pt>
                <c:pt idx="4803">
                  <c:v>5.9022900000000003E-2</c:v>
                </c:pt>
                <c:pt idx="4804">
                  <c:v>5.8812999999999997E-2</c:v>
                </c:pt>
                <c:pt idx="4805">
                  <c:v>5.8469500000000001E-2</c:v>
                </c:pt>
                <c:pt idx="4806">
                  <c:v>5.8335999999999999E-2</c:v>
                </c:pt>
                <c:pt idx="4807">
                  <c:v>5.8049700000000003E-2</c:v>
                </c:pt>
                <c:pt idx="4808">
                  <c:v>5.7801699999999998E-2</c:v>
                </c:pt>
                <c:pt idx="4809">
                  <c:v>5.7553600000000003E-2</c:v>
                </c:pt>
                <c:pt idx="4810">
                  <c:v>5.7324600000000003E-2</c:v>
                </c:pt>
                <c:pt idx="4811">
                  <c:v>5.7076500000000002E-2</c:v>
                </c:pt>
                <c:pt idx="4812">
                  <c:v>5.6694899999999999E-2</c:v>
                </c:pt>
                <c:pt idx="4813">
                  <c:v>5.6389599999999998E-2</c:v>
                </c:pt>
                <c:pt idx="4814">
                  <c:v>5.6217799999999998E-2</c:v>
                </c:pt>
                <c:pt idx="4815">
                  <c:v>5.6007899999999999E-2</c:v>
                </c:pt>
                <c:pt idx="4816">
                  <c:v>5.5950699999999999E-2</c:v>
                </c:pt>
                <c:pt idx="4817">
                  <c:v>5.5721699999999999E-2</c:v>
                </c:pt>
                <c:pt idx="4818">
                  <c:v>5.5397299999999997E-2</c:v>
                </c:pt>
                <c:pt idx="4819">
                  <c:v>5.5111E-2</c:v>
                </c:pt>
                <c:pt idx="4820">
                  <c:v>5.4805699999999999E-2</c:v>
                </c:pt>
                <c:pt idx="4821">
                  <c:v>5.45958E-2</c:v>
                </c:pt>
                <c:pt idx="4822">
                  <c:v>5.4271399999999997E-2</c:v>
                </c:pt>
                <c:pt idx="4823">
                  <c:v>5.4195100000000003E-2</c:v>
                </c:pt>
                <c:pt idx="4824">
                  <c:v>5.3870700000000001E-2</c:v>
                </c:pt>
                <c:pt idx="4825">
                  <c:v>5.36417E-2</c:v>
                </c:pt>
                <c:pt idx="4826">
                  <c:v>5.33555E-2</c:v>
                </c:pt>
                <c:pt idx="4827">
                  <c:v>5.3031099999999998E-2</c:v>
                </c:pt>
                <c:pt idx="4828">
                  <c:v>5.2821100000000003E-2</c:v>
                </c:pt>
                <c:pt idx="4829">
                  <c:v>5.2630299999999998E-2</c:v>
                </c:pt>
                <c:pt idx="4830">
                  <c:v>5.2267800000000003E-2</c:v>
                </c:pt>
                <c:pt idx="4831">
                  <c:v>5.2096000000000003E-2</c:v>
                </c:pt>
                <c:pt idx="4832">
                  <c:v>5.1867000000000003E-2</c:v>
                </c:pt>
                <c:pt idx="4833">
                  <c:v>5.15235E-2</c:v>
                </c:pt>
                <c:pt idx="4834">
                  <c:v>5.1313600000000001E-2</c:v>
                </c:pt>
                <c:pt idx="4835">
                  <c:v>5.1160999999999998E-2</c:v>
                </c:pt>
                <c:pt idx="4836">
                  <c:v>5.0855699999999997E-2</c:v>
                </c:pt>
                <c:pt idx="4837">
                  <c:v>5.0664800000000003E-2</c:v>
                </c:pt>
                <c:pt idx="4838">
                  <c:v>5.0550299999999999E-2</c:v>
                </c:pt>
                <c:pt idx="4839">
                  <c:v>5.0168699999999997E-2</c:v>
                </c:pt>
                <c:pt idx="4840">
                  <c:v>4.9920600000000002E-2</c:v>
                </c:pt>
                <c:pt idx="4841">
                  <c:v>4.9672599999999997E-2</c:v>
                </c:pt>
                <c:pt idx="4842">
                  <c:v>4.93672E-2</c:v>
                </c:pt>
                <c:pt idx="4843">
                  <c:v>4.91382E-2</c:v>
                </c:pt>
                <c:pt idx="4844">
                  <c:v>4.8794799999999999E-2</c:v>
                </c:pt>
                <c:pt idx="4845">
                  <c:v>4.8699399999999997E-2</c:v>
                </c:pt>
                <c:pt idx="4846">
                  <c:v>4.8470399999999997E-2</c:v>
                </c:pt>
                <c:pt idx="4847">
                  <c:v>4.8164999999999999E-2</c:v>
                </c:pt>
                <c:pt idx="4848">
                  <c:v>4.7974200000000002E-2</c:v>
                </c:pt>
                <c:pt idx="4849">
                  <c:v>4.7764300000000003E-2</c:v>
                </c:pt>
                <c:pt idx="4850">
                  <c:v>4.7459000000000001E-2</c:v>
                </c:pt>
                <c:pt idx="4851">
                  <c:v>4.72109E-2</c:v>
                </c:pt>
                <c:pt idx="4852">
                  <c:v>4.6962900000000002E-2</c:v>
                </c:pt>
                <c:pt idx="4853">
                  <c:v>4.6638499999999999E-2</c:v>
                </c:pt>
                <c:pt idx="4854">
                  <c:v>4.6581200000000003E-2</c:v>
                </c:pt>
                <c:pt idx="4855">
                  <c:v>4.62377E-2</c:v>
                </c:pt>
                <c:pt idx="4856">
                  <c:v>4.6085099999999997E-2</c:v>
                </c:pt>
                <c:pt idx="4857">
                  <c:v>4.5913299999999997E-2</c:v>
                </c:pt>
                <c:pt idx="4858">
                  <c:v>4.5531700000000001E-2</c:v>
                </c:pt>
                <c:pt idx="4859">
                  <c:v>4.5340900000000003E-2</c:v>
                </c:pt>
                <c:pt idx="4860">
                  <c:v>4.5035499999999999E-2</c:v>
                </c:pt>
                <c:pt idx="4861">
                  <c:v>4.47684E-2</c:v>
                </c:pt>
                <c:pt idx="4862">
                  <c:v>4.4577600000000002E-2</c:v>
                </c:pt>
                <c:pt idx="4863">
                  <c:v>4.43104E-2</c:v>
                </c:pt>
                <c:pt idx="4864">
                  <c:v>4.4062299999999999E-2</c:v>
                </c:pt>
                <c:pt idx="4865">
                  <c:v>4.3890600000000002E-2</c:v>
                </c:pt>
                <c:pt idx="4866">
                  <c:v>4.35853E-2</c:v>
                </c:pt>
                <c:pt idx="4867">
                  <c:v>4.3318099999999998E-2</c:v>
                </c:pt>
                <c:pt idx="4868">
                  <c:v>4.3241799999999997E-2</c:v>
                </c:pt>
                <c:pt idx="4869">
                  <c:v>4.28983E-2</c:v>
                </c:pt>
                <c:pt idx="4870">
                  <c:v>4.26121E-2</c:v>
                </c:pt>
                <c:pt idx="4871">
                  <c:v>4.2497600000000003E-2</c:v>
                </c:pt>
                <c:pt idx="4872">
                  <c:v>4.2268600000000003E-2</c:v>
                </c:pt>
                <c:pt idx="4873">
                  <c:v>4.19251E-2</c:v>
                </c:pt>
                <c:pt idx="4874">
                  <c:v>4.1772400000000001E-2</c:v>
                </c:pt>
                <c:pt idx="4875">
                  <c:v>4.1429000000000001E-2</c:v>
                </c:pt>
                <c:pt idx="4876">
                  <c:v>4.1219100000000002E-2</c:v>
                </c:pt>
                <c:pt idx="4877">
                  <c:v>4.1161799999999998E-2</c:v>
                </c:pt>
                <c:pt idx="4878">
                  <c:v>4.0780200000000003E-2</c:v>
                </c:pt>
                <c:pt idx="4879">
                  <c:v>4.0570299999999997E-2</c:v>
                </c:pt>
                <c:pt idx="4880">
                  <c:v>4.0379400000000003E-2</c:v>
                </c:pt>
                <c:pt idx="4881">
                  <c:v>4.0112299999999997E-2</c:v>
                </c:pt>
                <c:pt idx="4882">
                  <c:v>3.9864200000000002E-2</c:v>
                </c:pt>
                <c:pt idx="4883">
                  <c:v>3.9692499999999999E-2</c:v>
                </c:pt>
                <c:pt idx="4884">
                  <c:v>3.9501599999999998E-2</c:v>
                </c:pt>
                <c:pt idx="4885">
                  <c:v>3.9177200000000002E-2</c:v>
                </c:pt>
                <c:pt idx="4886">
                  <c:v>3.9158199999999997E-2</c:v>
                </c:pt>
                <c:pt idx="4887">
                  <c:v>3.88528E-2</c:v>
                </c:pt>
                <c:pt idx="4888">
                  <c:v>3.8566599999999999E-2</c:v>
                </c:pt>
                <c:pt idx="4889">
                  <c:v>3.8413900000000001E-2</c:v>
                </c:pt>
                <c:pt idx="4890">
                  <c:v>3.8261299999999998E-2</c:v>
                </c:pt>
                <c:pt idx="4891">
                  <c:v>3.81277E-2</c:v>
                </c:pt>
                <c:pt idx="4892">
                  <c:v>3.7746099999999998E-2</c:v>
                </c:pt>
                <c:pt idx="4893">
                  <c:v>3.7631600000000001E-2</c:v>
                </c:pt>
                <c:pt idx="4894">
                  <c:v>3.7364399999999999E-2</c:v>
                </c:pt>
                <c:pt idx="4895">
                  <c:v>3.70973E-2</c:v>
                </c:pt>
                <c:pt idx="4896">
                  <c:v>3.6887400000000001E-2</c:v>
                </c:pt>
                <c:pt idx="4897">
                  <c:v>3.7020900000000002E-2</c:v>
                </c:pt>
                <c:pt idx="4898">
                  <c:v>3.6830099999999998E-2</c:v>
                </c:pt>
                <c:pt idx="4899">
                  <c:v>3.64675E-2</c:v>
                </c:pt>
                <c:pt idx="4900">
                  <c:v>3.6372099999999997E-2</c:v>
                </c:pt>
                <c:pt idx="4901">
                  <c:v>3.6200400000000001E-2</c:v>
                </c:pt>
                <c:pt idx="4902">
                  <c:v>3.5856899999999997E-2</c:v>
                </c:pt>
                <c:pt idx="4903">
                  <c:v>3.5704300000000001E-2</c:v>
                </c:pt>
                <c:pt idx="4904">
                  <c:v>3.56852E-2</c:v>
                </c:pt>
                <c:pt idx="4905">
                  <c:v>3.5513400000000001E-2</c:v>
                </c:pt>
                <c:pt idx="4906">
                  <c:v>3.5494299999999999E-2</c:v>
                </c:pt>
                <c:pt idx="4907">
                  <c:v>3.5093600000000003E-2</c:v>
                </c:pt>
                <c:pt idx="4908">
                  <c:v>3.4959999999999998E-2</c:v>
                </c:pt>
                <c:pt idx="4909">
                  <c:v>3.4788300000000001E-2</c:v>
                </c:pt>
                <c:pt idx="4910">
                  <c:v>3.4502100000000001E-2</c:v>
                </c:pt>
                <c:pt idx="4911">
                  <c:v>3.43112E-2</c:v>
                </c:pt>
                <c:pt idx="4912">
                  <c:v>3.4349400000000002E-2</c:v>
                </c:pt>
                <c:pt idx="4913">
                  <c:v>3.4101300000000001E-2</c:v>
                </c:pt>
                <c:pt idx="4914">
                  <c:v>3.3929599999999997E-2</c:v>
                </c:pt>
                <c:pt idx="4915">
                  <c:v>3.3776899999999999E-2</c:v>
                </c:pt>
                <c:pt idx="4916">
                  <c:v>3.3776899999999999E-2</c:v>
                </c:pt>
                <c:pt idx="4917">
                  <c:v>3.3586100000000001E-2</c:v>
                </c:pt>
                <c:pt idx="4918">
                  <c:v>3.3414399999999997E-2</c:v>
                </c:pt>
                <c:pt idx="4919">
                  <c:v>3.3280799999999999E-2</c:v>
                </c:pt>
                <c:pt idx="4920">
                  <c:v>3.3109E-2</c:v>
                </c:pt>
                <c:pt idx="4921">
                  <c:v>3.3090000000000001E-2</c:v>
                </c:pt>
                <c:pt idx="4922">
                  <c:v>3.28419E-2</c:v>
                </c:pt>
                <c:pt idx="4923">
                  <c:v>3.2651100000000002E-2</c:v>
                </c:pt>
                <c:pt idx="4924">
                  <c:v>3.2498399999999997E-2</c:v>
                </c:pt>
                <c:pt idx="4925">
                  <c:v>3.2345699999999998E-2</c:v>
                </c:pt>
                <c:pt idx="4926">
                  <c:v>3.2307599999999999E-2</c:v>
                </c:pt>
                <c:pt idx="4927">
                  <c:v>3.2002299999999997E-2</c:v>
                </c:pt>
                <c:pt idx="4928">
                  <c:v>3.2021399999999998E-2</c:v>
                </c:pt>
                <c:pt idx="4929">
                  <c:v>3.18687E-2</c:v>
                </c:pt>
                <c:pt idx="4930">
                  <c:v>3.1716000000000001E-2</c:v>
                </c:pt>
                <c:pt idx="4931">
                  <c:v>3.1620599999999999E-2</c:v>
                </c:pt>
                <c:pt idx="4932">
                  <c:v>3.1258099999999997E-2</c:v>
                </c:pt>
                <c:pt idx="4933">
                  <c:v>3.1219899999999998E-2</c:v>
                </c:pt>
                <c:pt idx="4934">
                  <c:v>3.1200800000000001E-2</c:v>
                </c:pt>
                <c:pt idx="4935">
                  <c:v>3.11436E-2</c:v>
                </c:pt>
                <c:pt idx="4936">
                  <c:v>3.0971800000000001E-2</c:v>
                </c:pt>
                <c:pt idx="4937">
                  <c:v>3.08382E-2</c:v>
                </c:pt>
                <c:pt idx="4938">
                  <c:v>3.08382E-2</c:v>
                </c:pt>
                <c:pt idx="4939">
                  <c:v>3.0609299999999999E-2</c:v>
                </c:pt>
                <c:pt idx="4940">
                  <c:v>3.05711E-2</c:v>
                </c:pt>
                <c:pt idx="4941">
                  <c:v>3.0303900000000002E-2</c:v>
                </c:pt>
                <c:pt idx="4942">
                  <c:v>3.0151299999999999E-2</c:v>
                </c:pt>
                <c:pt idx="4943">
                  <c:v>3.0151299999999999E-2</c:v>
                </c:pt>
                <c:pt idx="4944">
                  <c:v>2.98269E-2</c:v>
                </c:pt>
                <c:pt idx="4945">
                  <c:v>2.9750499999999999E-2</c:v>
                </c:pt>
                <c:pt idx="4946">
                  <c:v>2.9636099999999999E-2</c:v>
                </c:pt>
                <c:pt idx="4947">
                  <c:v>2.95979E-2</c:v>
                </c:pt>
                <c:pt idx="4948">
                  <c:v>2.9388000000000001E-2</c:v>
                </c:pt>
                <c:pt idx="4949">
                  <c:v>2.9216200000000001E-2</c:v>
                </c:pt>
                <c:pt idx="4950">
                  <c:v>2.9101700000000001E-2</c:v>
                </c:pt>
                <c:pt idx="4951">
                  <c:v>2.8987200000000001E-2</c:v>
                </c:pt>
                <c:pt idx="4952">
                  <c:v>2.90254E-2</c:v>
                </c:pt>
                <c:pt idx="4953">
                  <c:v>2.8815500000000001E-2</c:v>
                </c:pt>
                <c:pt idx="4954">
                  <c:v>2.8777299999999999E-2</c:v>
                </c:pt>
                <c:pt idx="4955">
                  <c:v>2.8720099999999998E-2</c:v>
                </c:pt>
                <c:pt idx="4956">
                  <c:v>2.8720099999999998E-2</c:v>
                </c:pt>
                <c:pt idx="4957">
                  <c:v>2.8433900000000002E-2</c:v>
                </c:pt>
                <c:pt idx="4958">
                  <c:v>2.8262099999999998E-2</c:v>
                </c:pt>
                <c:pt idx="4959">
                  <c:v>2.8204900000000001E-2</c:v>
                </c:pt>
                <c:pt idx="4960">
                  <c:v>2.8090400000000001E-2</c:v>
                </c:pt>
                <c:pt idx="4961">
                  <c:v>2.7975900000000001E-2</c:v>
                </c:pt>
                <c:pt idx="4962">
                  <c:v>2.7765999999999999E-2</c:v>
                </c:pt>
                <c:pt idx="4963">
                  <c:v>2.76133E-2</c:v>
                </c:pt>
                <c:pt idx="4964">
                  <c:v>2.75561E-2</c:v>
                </c:pt>
                <c:pt idx="4965">
                  <c:v>2.7594199999999999E-2</c:v>
                </c:pt>
                <c:pt idx="4966">
                  <c:v>2.7288900000000001E-2</c:v>
                </c:pt>
                <c:pt idx="4967">
                  <c:v>2.7250799999999999E-2</c:v>
                </c:pt>
                <c:pt idx="4968">
                  <c:v>2.7231700000000001E-2</c:v>
                </c:pt>
                <c:pt idx="4969">
                  <c:v>2.7174400000000001E-2</c:v>
                </c:pt>
                <c:pt idx="4970">
                  <c:v>2.6964499999999999E-2</c:v>
                </c:pt>
                <c:pt idx="4971">
                  <c:v>2.68119E-2</c:v>
                </c:pt>
                <c:pt idx="4972">
                  <c:v>2.6678299999999999E-2</c:v>
                </c:pt>
                <c:pt idx="4973">
                  <c:v>2.6602000000000001E-2</c:v>
                </c:pt>
                <c:pt idx="4974">
                  <c:v>2.6602000000000001E-2</c:v>
                </c:pt>
                <c:pt idx="4975">
                  <c:v>2.6506499999999999E-2</c:v>
                </c:pt>
                <c:pt idx="4976">
                  <c:v>2.6220299999999998E-2</c:v>
                </c:pt>
                <c:pt idx="4977">
                  <c:v>2.6105799999999998E-2</c:v>
                </c:pt>
                <c:pt idx="4978">
                  <c:v>2.6105799999999998E-2</c:v>
                </c:pt>
                <c:pt idx="4979">
                  <c:v>2.6086700000000001E-2</c:v>
                </c:pt>
                <c:pt idx="4980">
                  <c:v>2.5915000000000001E-2</c:v>
                </c:pt>
                <c:pt idx="4981">
                  <c:v>2.5647799999999998E-2</c:v>
                </c:pt>
                <c:pt idx="4982">
                  <c:v>2.56288E-2</c:v>
                </c:pt>
                <c:pt idx="4983">
                  <c:v>2.5437899999999999E-2</c:v>
                </c:pt>
                <c:pt idx="4984">
                  <c:v>2.5552399999999999E-2</c:v>
                </c:pt>
                <c:pt idx="4985">
                  <c:v>2.5418799999999998E-2</c:v>
                </c:pt>
                <c:pt idx="4986">
                  <c:v>2.5323399999999999E-2</c:v>
                </c:pt>
                <c:pt idx="4987">
                  <c:v>2.5037199999999999E-2</c:v>
                </c:pt>
                <c:pt idx="4988">
                  <c:v>2.4922699999999999E-2</c:v>
                </c:pt>
                <c:pt idx="4989">
                  <c:v>2.48273E-2</c:v>
                </c:pt>
                <c:pt idx="4990">
                  <c:v>2.4808199999999999E-2</c:v>
                </c:pt>
                <c:pt idx="4991">
                  <c:v>2.4579199999999999E-2</c:v>
                </c:pt>
                <c:pt idx="4992">
                  <c:v>2.4445600000000001E-2</c:v>
                </c:pt>
                <c:pt idx="4993">
                  <c:v>2.4464699999999999E-2</c:v>
                </c:pt>
                <c:pt idx="4994">
                  <c:v>2.41403E-2</c:v>
                </c:pt>
                <c:pt idx="4995">
                  <c:v>2.41403E-2</c:v>
                </c:pt>
                <c:pt idx="4996">
                  <c:v>2.3892300000000002E-2</c:v>
                </c:pt>
                <c:pt idx="4997">
                  <c:v>2.3777800000000002E-2</c:v>
                </c:pt>
                <c:pt idx="4998">
                  <c:v>2.3644200000000001E-2</c:v>
                </c:pt>
                <c:pt idx="4999">
                  <c:v>2.35106E-2</c:v>
                </c:pt>
                <c:pt idx="5000">
                  <c:v>2.3605999999999999E-2</c:v>
                </c:pt>
                <c:pt idx="5001">
                  <c:v>2.3262499999999998E-2</c:v>
                </c:pt>
                <c:pt idx="5002">
                  <c:v>2.32816E-2</c:v>
                </c:pt>
                <c:pt idx="5003">
                  <c:v>2.3167099999999999E-2</c:v>
                </c:pt>
                <c:pt idx="5004">
                  <c:v>2.3033499999999998E-2</c:v>
                </c:pt>
                <c:pt idx="5005">
                  <c:v>2.2766399999999999E-2</c:v>
                </c:pt>
                <c:pt idx="5006">
                  <c:v>2.2632800000000002E-2</c:v>
                </c:pt>
                <c:pt idx="5007">
                  <c:v>2.2651899999999999E-2</c:v>
                </c:pt>
                <c:pt idx="5008">
                  <c:v>2.23847E-2</c:v>
                </c:pt>
                <c:pt idx="5009">
                  <c:v>2.2117600000000001E-2</c:v>
                </c:pt>
                <c:pt idx="5010">
                  <c:v>2.2289300000000001E-2</c:v>
                </c:pt>
                <c:pt idx="5011">
                  <c:v>2.20413E-2</c:v>
                </c:pt>
                <c:pt idx="5012">
                  <c:v>2.2022199999999999E-2</c:v>
                </c:pt>
                <c:pt idx="5013">
                  <c:v>2.1907699999999999E-2</c:v>
                </c:pt>
                <c:pt idx="5014">
                  <c:v>2.16405E-2</c:v>
                </c:pt>
                <c:pt idx="5015">
                  <c:v>2.1526E-2</c:v>
                </c:pt>
                <c:pt idx="5016">
                  <c:v>2.14688E-2</c:v>
                </c:pt>
                <c:pt idx="5017">
                  <c:v>2.1163499999999998E-2</c:v>
                </c:pt>
                <c:pt idx="5018">
                  <c:v>2.1068099999999999E-2</c:v>
                </c:pt>
                <c:pt idx="5019">
                  <c:v>2.10108E-2</c:v>
                </c:pt>
                <c:pt idx="5020">
                  <c:v>2.0820000000000002E-2</c:v>
                </c:pt>
                <c:pt idx="5021">
                  <c:v>2.08582E-2</c:v>
                </c:pt>
                <c:pt idx="5022">
                  <c:v>2.0457400000000001E-2</c:v>
                </c:pt>
                <c:pt idx="5023">
                  <c:v>2.0419300000000001E-2</c:v>
                </c:pt>
                <c:pt idx="5024">
                  <c:v>2.0342900000000001E-2</c:v>
                </c:pt>
                <c:pt idx="5025">
                  <c:v>2.0094899999999999E-2</c:v>
                </c:pt>
                <c:pt idx="5026">
                  <c:v>2.00567E-2</c:v>
                </c:pt>
                <c:pt idx="5027">
                  <c:v>1.9961300000000001E-2</c:v>
                </c:pt>
                <c:pt idx="5028">
                  <c:v>1.9904000000000002E-2</c:v>
                </c:pt>
                <c:pt idx="5029">
                  <c:v>1.9656E-2</c:v>
                </c:pt>
                <c:pt idx="5030">
                  <c:v>1.9522399999999999E-2</c:v>
                </c:pt>
                <c:pt idx="5031">
                  <c:v>1.9274300000000001E-2</c:v>
                </c:pt>
                <c:pt idx="5032">
                  <c:v>1.8969E-2</c:v>
                </c:pt>
                <c:pt idx="5033">
                  <c:v>1.8949899999999999E-2</c:v>
                </c:pt>
                <c:pt idx="5034">
                  <c:v>1.8892699999999998E-2</c:v>
                </c:pt>
                <c:pt idx="5035">
                  <c:v>1.8797299999999999E-2</c:v>
                </c:pt>
                <c:pt idx="5036">
                  <c:v>1.8491899999999999E-2</c:v>
                </c:pt>
                <c:pt idx="5037">
                  <c:v>1.8224799999999999E-2</c:v>
                </c:pt>
                <c:pt idx="5038">
                  <c:v>1.81294E-2</c:v>
                </c:pt>
                <c:pt idx="5039">
                  <c:v>1.8053E-2</c:v>
                </c:pt>
                <c:pt idx="5040">
                  <c:v>1.7824099999999999E-2</c:v>
                </c:pt>
                <c:pt idx="5041">
                  <c:v>1.7766799999999999E-2</c:v>
                </c:pt>
                <c:pt idx="5042">
                  <c:v>1.7633200000000002E-2</c:v>
                </c:pt>
                <c:pt idx="5043">
                  <c:v>1.7518700000000002E-2</c:v>
                </c:pt>
                <c:pt idx="5044">
                  <c:v>1.73279E-2</c:v>
                </c:pt>
                <c:pt idx="5045">
                  <c:v>1.72134E-2</c:v>
                </c:pt>
                <c:pt idx="5046">
                  <c:v>1.70989E-2</c:v>
                </c:pt>
                <c:pt idx="5047">
                  <c:v>1.7003500000000001E-2</c:v>
                </c:pt>
                <c:pt idx="5048">
                  <c:v>1.67554E-2</c:v>
                </c:pt>
                <c:pt idx="5049">
                  <c:v>1.6602800000000001E-2</c:v>
                </c:pt>
                <c:pt idx="5050">
                  <c:v>1.6488300000000001E-2</c:v>
                </c:pt>
                <c:pt idx="5051">
                  <c:v>1.6182999999999999E-2</c:v>
                </c:pt>
                <c:pt idx="5052">
                  <c:v>1.6030300000000001E-2</c:v>
                </c:pt>
                <c:pt idx="5053">
                  <c:v>1.59731E-2</c:v>
                </c:pt>
                <c:pt idx="5054">
                  <c:v>1.5934899999999998E-2</c:v>
                </c:pt>
                <c:pt idx="5055">
                  <c:v>1.5648700000000001E-2</c:v>
                </c:pt>
                <c:pt idx="5056">
                  <c:v>1.56677E-2</c:v>
                </c:pt>
                <c:pt idx="5057">
                  <c:v>1.5438800000000001E-2</c:v>
                </c:pt>
                <c:pt idx="5058">
                  <c:v>1.52861E-2</c:v>
                </c:pt>
                <c:pt idx="5059">
                  <c:v>1.5228800000000001E-2</c:v>
                </c:pt>
                <c:pt idx="5060">
                  <c:v>1.5095300000000001E-2</c:v>
                </c:pt>
                <c:pt idx="5061">
                  <c:v>1.4980800000000001E-2</c:v>
                </c:pt>
                <c:pt idx="5062">
                  <c:v>1.48281E-2</c:v>
                </c:pt>
                <c:pt idx="5063">
                  <c:v>1.4579999999999999E-2</c:v>
                </c:pt>
                <c:pt idx="5064">
                  <c:v>1.45037E-2</c:v>
                </c:pt>
                <c:pt idx="5065">
                  <c:v>1.43701E-2</c:v>
                </c:pt>
                <c:pt idx="5066">
                  <c:v>1.42556E-2</c:v>
                </c:pt>
                <c:pt idx="5067">
                  <c:v>1.40457E-2</c:v>
                </c:pt>
                <c:pt idx="5068">
                  <c:v>1.3835800000000001E-2</c:v>
                </c:pt>
                <c:pt idx="5069">
                  <c:v>1.37786E-2</c:v>
                </c:pt>
                <c:pt idx="5070">
                  <c:v>1.36832E-2</c:v>
                </c:pt>
                <c:pt idx="5071">
                  <c:v>1.36259E-2</c:v>
                </c:pt>
                <c:pt idx="5072">
                  <c:v>1.34924E-2</c:v>
                </c:pt>
                <c:pt idx="5073">
                  <c:v>1.3416000000000001E-2</c:v>
                </c:pt>
                <c:pt idx="5074">
                  <c:v>1.31489E-2</c:v>
                </c:pt>
                <c:pt idx="5075">
                  <c:v>1.3072500000000001E-2</c:v>
                </c:pt>
                <c:pt idx="5076">
                  <c:v>1.30153E-2</c:v>
                </c:pt>
                <c:pt idx="5077">
                  <c:v>1.2939000000000001E-2</c:v>
                </c:pt>
                <c:pt idx="5078">
                  <c:v>1.28436E-2</c:v>
                </c:pt>
                <c:pt idx="5079">
                  <c:v>1.28054E-2</c:v>
                </c:pt>
                <c:pt idx="5080">
                  <c:v>1.2538199999999999E-2</c:v>
                </c:pt>
                <c:pt idx="5081">
                  <c:v>1.2366500000000001E-2</c:v>
                </c:pt>
                <c:pt idx="5082">
                  <c:v>1.2290199999999999E-2</c:v>
                </c:pt>
                <c:pt idx="5083">
                  <c:v>1.21566E-2</c:v>
                </c:pt>
                <c:pt idx="5084">
                  <c:v>1.2175699999999999E-2</c:v>
                </c:pt>
                <c:pt idx="5085">
                  <c:v>1.1908500000000001E-2</c:v>
                </c:pt>
                <c:pt idx="5086">
                  <c:v>1.18131E-2</c:v>
                </c:pt>
                <c:pt idx="5087">
                  <c:v>1.16986E-2</c:v>
                </c:pt>
                <c:pt idx="5088">
                  <c:v>1.16604E-2</c:v>
                </c:pt>
                <c:pt idx="5089">
                  <c:v>1.16604E-2</c:v>
                </c:pt>
                <c:pt idx="5090">
                  <c:v>1.14696E-2</c:v>
                </c:pt>
                <c:pt idx="5091">
                  <c:v>1.1450500000000001E-2</c:v>
                </c:pt>
                <c:pt idx="5092">
                  <c:v>1.11834E-2</c:v>
                </c:pt>
                <c:pt idx="5093">
                  <c:v>1.1202500000000001E-2</c:v>
                </c:pt>
                <c:pt idx="5094">
                  <c:v>1.11261E-2</c:v>
                </c:pt>
                <c:pt idx="5095">
                  <c:v>1.1030699999999999E-2</c:v>
                </c:pt>
                <c:pt idx="5096">
                  <c:v>1.09926E-2</c:v>
                </c:pt>
                <c:pt idx="5097">
                  <c:v>1.08971E-2</c:v>
                </c:pt>
                <c:pt idx="5098">
                  <c:v>1.07636E-2</c:v>
                </c:pt>
                <c:pt idx="5099">
                  <c:v>1.07063E-2</c:v>
                </c:pt>
                <c:pt idx="5100">
                  <c:v>1.0553699999999999E-2</c:v>
                </c:pt>
                <c:pt idx="5101">
                  <c:v>1.04201E-2</c:v>
                </c:pt>
                <c:pt idx="5102">
                  <c:v>1.01339E-2</c:v>
                </c:pt>
                <c:pt idx="5103">
                  <c:v>1.0267399999999999E-2</c:v>
                </c:pt>
                <c:pt idx="5104">
                  <c:v>1.00575E-2</c:v>
                </c:pt>
                <c:pt idx="5105">
                  <c:v>1.00575E-2</c:v>
                </c:pt>
                <c:pt idx="5106">
                  <c:v>7.3977399999999999E-2</c:v>
                </c:pt>
                <c:pt idx="5107">
                  <c:v>8.4001099999999995E-2</c:v>
                </c:pt>
                <c:pt idx="5108">
                  <c:v>9.2168299999999995E-2</c:v>
                </c:pt>
                <c:pt idx="5109">
                  <c:v>9.5641299999999999E-2</c:v>
                </c:pt>
                <c:pt idx="5110">
                  <c:v>9.7969399999999998E-2</c:v>
                </c:pt>
                <c:pt idx="5111">
                  <c:v>9.9782200000000001E-2</c:v>
                </c:pt>
                <c:pt idx="5112">
                  <c:v>0.10109899999999999</c:v>
                </c:pt>
                <c:pt idx="5113">
                  <c:v>0.10216799999999999</c:v>
                </c:pt>
                <c:pt idx="5114">
                  <c:v>0.10333199999999999</c:v>
                </c:pt>
                <c:pt idx="5115">
                  <c:v>0.104018</c:v>
                </c:pt>
                <c:pt idx="5116">
                  <c:v>0.10482</c:v>
                </c:pt>
                <c:pt idx="5117">
                  <c:v>0.10546899999999999</c:v>
                </c:pt>
                <c:pt idx="5118">
                  <c:v>0.106137</c:v>
                </c:pt>
                <c:pt idx="5119">
                  <c:v>0.106785</c:v>
                </c:pt>
                <c:pt idx="5120">
                  <c:v>0.10732</c:v>
                </c:pt>
                <c:pt idx="5121">
                  <c:v>0.107682</c:v>
                </c:pt>
                <c:pt idx="5122">
                  <c:v>0.10815900000000001</c:v>
                </c:pt>
                <c:pt idx="5123">
                  <c:v>0.10861700000000001</c:v>
                </c:pt>
                <c:pt idx="5124">
                  <c:v>0.109056</c:v>
                </c:pt>
                <c:pt idx="5125">
                  <c:v>0.11068600000000001</c:v>
                </c:pt>
                <c:pt idx="5126">
                  <c:v>0.116617</c:v>
                </c:pt>
                <c:pt idx="5127">
                  <c:v>0.12743699999999999</c:v>
                </c:pt>
                <c:pt idx="5128">
                  <c:v>0.13857800000000001</c:v>
                </c:pt>
                <c:pt idx="5129">
                  <c:v>0.14886199999999999</c:v>
                </c:pt>
                <c:pt idx="5130">
                  <c:v>0.158995</c:v>
                </c:pt>
                <c:pt idx="5131">
                  <c:v>0.16903199999999999</c:v>
                </c:pt>
                <c:pt idx="5132">
                  <c:v>0.17904999999999999</c:v>
                </c:pt>
                <c:pt idx="5133">
                  <c:v>0.189107</c:v>
                </c:pt>
                <c:pt idx="5134">
                  <c:v>0.194965</c:v>
                </c:pt>
                <c:pt idx="5135">
                  <c:v>0.198514</c:v>
                </c:pt>
                <c:pt idx="5136">
                  <c:v>0.201072</c:v>
                </c:pt>
                <c:pt idx="5137">
                  <c:v>0.203037</c:v>
                </c:pt>
                <c:pt idx="5138">
                  <c:v>0.20502200000000001</c:v>
                </c:pt>
                <c:pt idx="5139">
                  <c:v>0.20658599999999999</c:v>
                </c:pt>
                <c:pt idx="5140">
                  <c:v>0.20805599999999999</c:v>
                </c:pt>
                <c:pt idx="5141">
                  <c:v>0.209372</c:v>
                </c:pt>
                <c:pt idx="5142">
                  <c:v>0.21074599999999999</c:v>
                </c:pt>
                <c:pt idx="5143">
                  <c:v>0.21179600000000001</c:v>
                </c:pt>
                <c:pt idx="5144">
                  <c:v>0.213093</c:v>
                </c:pt>
                <c:pt idx="5145">
                  <c:v>0.214143</c:v>
                </c:pt>
                <c:pt idx="5146">
                  <c:v>0.214925</c:v>
                </c:pt>
                <c:pt idx="5147">
                  <c:v>0.216032</c:v>
                </c:pt>
                <c:pt idx="5148">
                  <c:v>0.21690999999999999</c:v>
                </c:pt>
                <c:pt idx="5149">
                  <c:v>0.21793999999999999</c:v>
                </c:pt>
                <c:pt idx="5150">
                  <c:v>0.21864600000000001</c:v>
                </c:pt>
                <c:pt idx="5151">
                  <c:v>0.219524</c:v>
                </c:pt>
                <c:pt idx="5152">
                  <c:v>0.220307</c:v>
                </c:pt>
                <c:pt idx="5153">
                  <c:v>0.22114600000000001</c:v>
                </c:pt>
                <c:pt idx="5154">
                  <c:v>0.22179499999999999</c:v>
                </c:pt>
                <c:pt idx="5155">
                  <c:v>0.22242500000000001</c:v>
                </c:pt>
                <c:pt idx="5156">
                  <c:v>0.223188</c:v>
                </c:pt>
                <c:pt idx="5157">
                  <c:v>0.223913</c:v>
                </c:pt>
                <c:pt idx="5158">
                  <c:v>0.22456200000000001</c:v>
                </c:pt>
                <c:pt idx="5159">
                  <c:v>0.22521099999999999</c:v>
                </c:pt>
                <c:pt idx="5160">
                  <c:v>0.225936</c:v>
                </c:pt>
                <c:pt idx="5161">
                  <c:v>0.22652700000000001</c:v>
                </c:pt>
                <c:pt idx="5162">
                  <c:v>0.227157</c:v>
                </c:pt>
                <c:pt idx="5163">
                  <c:v>0.22761500000000001</c:v>
                </c:pt>
                <c:pt idx="5164">
                  <c:v>0.22805400000000001</c:v>
                </c:pt>
                <c:pt idx="5165">
                  <c:v>0.22872200000000001</c:v>
                </c:pt>
                <c:pt idx="5166">
                  <c:v>0.22919900000000001</c:v>
                </c:pt>
                <c:pt idx="5167">
                  <c:v>0.229771</c:v>
                </c:pt>
                <c:pt idx="5168">
                  <c:v>0.23036300000000001</c:v>
                </c:pt>
                <c:pt idx="5169">
                  <c:v>0.23085900000000001</c:v>
                </c:pt>
                <c:pt idx="5170">
                  <c:v>0.23145099999999999</c:v>
                </c:pt>
                <c:pt idx="5171">
                  <c:v>0.23183200000000001</c:v>
                </c:pt>
                <c:pt idx="5172">
                  <c:v>0.23236699999999999</c:v>
                </c:pt>
                <c:pt idx="5173">
                  <c:v>0.23274800000000001</c:v>
                </c:pt>
                <c:pt idx="5174">
                  <c:v>0.23330200000000001</c:v>
                </c:pt>
                <c:pt idx="5175">
                  <c:v>0.233741</c:v>
                </c:pt>
                <c:pt idx="5176">
                  <c:v>0.23421800000000001</c:v>
                </c:pt>
                <c:pt idx="5177">
                  <c:v>0.23480899999999999</c:v>
                </c:pt>
                <c:pt idx="5178">
                  <c:v>0.235038</c:v>
                </c:pt>
                <c:pt idx="5179">
                  <c:v>0.235458</c:v>
                </c:pt>
                <c:pt idx="5180">
                  <c:v>0.23597299999999999</c:v>
                </c:pt>
                <c:pt idx="5181">
                  <c:v>0.23641200000000001</c:v>
                </c:pt>
                <c:pt idx="5182">
                  <c:v>0.23687</c:v>
                </c:pt>
                <c:pt idx="5183">
                  <c:v>0.237347</c:v>
                </c:pt>
                <c:pt idx="5184">
                  <c:v>0.237729</c:v>
                </c:pt>
                <c:pt idx="5185">
                  <c:v>0.23816799999999999</c:v>
                </c:pt>
                <c:pt idx="5186">
                  <c:v>0.23835799999999999</c:v>
                </c:pt>
                <c:pt idx="5187">
                  <c:v>0.23872099999999999</c:v>
                </c:pt>
                <c:pt idx="5188">
                  <c:v>0.23916000000000001</c:v>
                </c:pt>
                <c:pt idx="5189">
                  <c:v>0.23965600000000001</c:v>
                </c:pt>
                <c:pt idx="5190">
                  <c:v>0.240095</c:v>
                </c:pt>
                <c:pt idx="5191">
                  <c:v>0.24045800000000001</c:v>
                </c:pt>
                <c:pt idx="5192">
                  <c:v>0.240782</c:v>
                </c:pt>
                <c:pt idx="5193">
                  <c:v>0.241202</c:v>
                </c:pt>
                <c:pt idx="5194">
                  <c:v>0.24164099999999999</c:v>
                </c:pt>
                <c:pt idx="5195">
                  <c:v>0.241984</c:v>
                </c:pt>
                <c:pt idx="5196">
                  <c:v>0.24234700000000001</c:v>
                </c:pt>
                <c:pt idx="5197">
                  <c:v>0.24276700000000001</c:v>
                </c:pt>
                <c:pt idx="5198">
                  <c:v>0.243205</c:v>
                </c:pt>
                <c:pt idx="5199">
                  <c:v>0.243644</c:v>
                </c:pt>
                <c:pt idx="5200">
                  <c:v>0.24385399999999999</c:v>
                </c:pt>
                <c:pt idx="5201">
                  <c:v>0.24427399999999999</c:v>
                </c:pt>
                <c:pt idx="5202">
                  <c:v>0.24457899999999999</c:v>
                </c:pt>
                <c:pt idx="5203">
                  <c:v>0.24488499999999999</c:v>
                </c:pt>
                <c:pt idx="5204">
                  <c:v>0.24534300000000001</c:v>
                </c:pt>
                <c:pt idx="5205">
                  <c:v>0.24570500000000001</c:v>
                </c:pt>
                <c:pt idx="5206">
                  <c:v>0.24618200000000001</c:v>
                </c:pt>
                <c:pt idx="5207">
                  <c:v>0.246335</c:v>
                </c:pt>
                <c:pt idx="5208">
                  <c:v>0.24683099999999999</c:v>
                </c:pt>
                <c:pt idx="5209">
                  <c:v>0.24715500000000001</c:v>
                </c:pt>
                <c:pt idx="5210">
                  <c:v>0.24768999999999999</c:v>
                </c:pt>
                <c:pt idx="5211">
                  <c:v>0.24801400000000001</c:v>
                </c:pt>
                <c:pt idx="5212">
                  <c:v>0.248358</c:v>
                </c:pt>
                <c:pt idx="5213">
                  <c:v>0.24873899999999999</c:v>
                </c:pt>
                <c:pt idx="5214">
                  <c:v>0.24906400000000001</c:v>
                </c:pt>
                <c:pt idx="5215">
                  <c:v>0.24936900000000001</c:v>
                </c:pt>
                <c:pt idx="5216">
                  <c:v>0.249808</c:v>
                </c:pt>
                <c:pt idx="5217">
                  <c:v>0.25011299999999997</c:v>
                </c:pt>
                <c:pt idx="5218">
                  <c:v>0.25051400000000001</c:v>
                </c:pt>
                <c:pt idx="5219">
                  <c:v>0.25099100000000002</c:v>
                </c:pt>
                <c:pt idx="5220">
                  <c:v>0.251392</c:v>
                </c:pt>
                <c:pt idx="5221">
                  <c:v>0.25163999999999997</c:v>
                </c:pt>
                <c:pt idx="5222">
                  <c:v>0.25215500000000002</c:v>
                </c:pt>
                <c:pt idx="5223">
                  <c:v>0.25253700000000001</c:v>
                </c:pt>
                <c:pt idx="5224">
                  <c:v>0.25287999999999999</c:v>
                </c:pt>
                <c:pt idx="5225">
                  <c:v>0.25314700000000001</c:v>
                </c:pt>
                <c:pt idx="5226">
                  <c:v>0.25362400000000002</c:v>
                </c:pt>
                <c:pt idx="5227">
                  <c:v>0.25396800000000003</c:v>
                </c:pt>
                <c:pt idx="5228">
                  <c:v>0.25440699999999999</c:v>
                </c:pt>
                <c:pt idx="5229">
                  <c:v>0.25478800000000001</c:v>
                </c:pt>
                <c:pt idx="5230">
                  <c:v>0.25520799999999999</c:v>
                </c:pt>
                <c:pt idx="5231">
                  <c:v>0.25558999999999998</c:v>
                </c:pt>
                <c:pt idx="5232">
                  <c:v>0.25618099999999999</c:v>
                </c:pt>
                <c:pt idx="5233">
                  <c:v>0.25644899999999998</c:v>
                </c:pt>
                <c:pt idx="5234">
                  <c:v>0.256907</c:v>
                </c:pt>
                <c:pt idx="5235">
                  <c:v>0.25717400000000001</c:v>
                </c:pt>
                <c:pt idx="5236">
                  <c:v>0.257689</c:v>
                </c:pt>
                <c:pt idx="5237">
                  <c:v>0.25808999999999999</c:v>
                </c:pt>
                <c:pt idx="5238">
                  <c:v>0.25847100000000001</c:v>
                </c:pt>
                <c:pt idx="5239">
                  <c:v>0.25894800000000001</c:v>
                </c:pt>
                <c:pt idx="5240">
                  <c:v>0.25942500000000002</c:v>
                </c:pt>
                <c:pt idx="5241">
                  <c:v>0.25988299999999998</c:v>
                </c:pt>
                <c:pt idx="5242">
                  <c:v>0.26035999999999998</c:v>
                </c:pt>
                <c:pt idx="5243">
                  <c:v>0.260685</c:v>
                </c:pt>
                <c:pt idx="5244">
                  <c:v>0.26114300000000001</c:v>
                </c:pt>
                <c:pt idx="5245">
                  <c:v>0.26156299999999999</c:v>
                </c:pt>
                <c:pt idx="5246">
                  <c:v>0.26205899999999999</c:v>
                </c:pt>
                <c:pt idx="5247">
                  <c:v>0.26253599999999999</c:v>
                </c:pt>
                <c:pt idx="5248">
                  <c:v>0.26305099999999998</c:v>
                </c:pt>
                <c:pt idx="5249">
                  <c:v>0.26347100000000001</c:v>
                </c:pt>
                <c:pt idx="5250">
                  <c:v>0.26402399999999998</c:v>
                </c:pt>
                <c:pt idx="5251">
                  <c:v>0.26451999999999998</c:v>
                </c:pt>
                <c:pt idx="5252">
                  <c:v>0.26490200000000003</c:v>
                </c:pt>
                <c:pt idx="5253">
                  <c:v>0.265322</c:v>
                </c:pt>
                <c:pt idx="5254">
                  <c:v>0.26585599999999998</c:v>
                </c:pt>
                <c:pt idx="5255">
                  <c:v>0.266314</c:v>
                </c:pt>
                <c:pt idx="5256">
                  <c:v>0.26688699999999999</c:v>
                </c:pt>
                <c:pt idx="5257">
                  <c:v>0.26744000000000001</c:v>
                </c:pt>
                <c:pt idx="5258">
                  <c:v>0.267955</c:v>
                </c:pt>
                <c:pt idx="5259">
                  <c:v>0.26849000000000001</c:v>
                </c:pt>
                <c:pt idx="5260">
                  <c:v>0.26900499999999999</c:v>
                </c:pt>
                <c:pt idx="5261">
                  <c:v>0.26951999999999998</c:v>
                </c:pt>
                <c:pt idx="5262">
                  <c:v>0.269959</c:v>
                </c:pt>
                <c:pt idx="5263">
                  <c:v>0.27043600000000001</c:v>
                </c:pt>
                <c:pt idx="5264">
                  <c:v>0.27091300000000001</c:v>
                </c:pt>
                <c:pt idx="5265">
                  <c:v>0.27156200000000003</c:v>
                </c:pt>
                <c:pt idx="5266">
                  <c:v>0.27224900000000002</c:v>
                </c:pt>
                <c:pt idx="5267">
                  <c:v>0.27262999999999998</c:v>
                </c:pt>
                <c:pt idx="5268">
                  <c:v>0.27318399999999998</c:v>
                </c:pt>
                <c:pt idx="5269">
                  <c:v>0.27369900000000003</c:v>
                </c:pt>
                <c:pt idx="5270">
                  <c:v>0.27436700000000003</c:v>
                </c:pt>
                <c:pt idx="5271">
                  <c:v>0.27490100000000001</c:v>
                </c:pt>
                <c:pt idx="5272">
                  <c:v>0.27551199999999998</c:v>
                </c:pt>
                <c:pt idx="5273">
                  <c:v>0.275951</c:v>
                </c:pt>
                <c:pt idx="5274">
                  <c:v>0.276561</c:v>
                </c:pt>
                <c:pt idx="5275">
                  <c:v>0.27719100000000002</c:v>
                </c:pt>
                <c:pt idx="5276">
                  <c:v>0.27762999999999999</c:v>
                </c:pt>
                <c:pt idx="5277">
                  <c:v>0.27826000000000001</c:v>
                </c:pt>
                <c:pt idx="5278">
                  <c:v>0.278889</c:v>
                </c:pt>
                <c:pt idx="5279">
                  <c:v>0.27946199999999999</c:v>
                </c:pt>
                <c:pt idx="5280">
                  <c:v>0.28001500000000001</c:v>
                </c:pt>
                <c:pt idx="5281">
                  <c:v>0.28073999999999999</c:v>
                </c:pt>
                <c:pt idx="5282">
                  <c:v>0.28123700000000001</c:v>
                </c:pt>
                <c:pt idx="5283">
                  <c:v>0.28186600000000001</c:v>
                </c:pt>
                <c:pt idx="5284">
                  <c:v>0.282553</c:v>
                </c:pt>
                <c:pt idx="5285">
                  <c:v>0.282916</c:v>
                </c:pt>
                <c:pt idx="5286">
                  <c:v>0.28373599999999999</c:v>
                </c:pt>
                <c:pt idx="5287">
                  <c:v>0.28428999999999999</c:v>
                </c:pt>
                <c:pt idx="5288">
                  <c:v>0.28484300000000001</c:v>
                </c:pt>
                <c:pt idx="5289">
                  <c:v>0.28539700000000001</c:v>
                </c:pt>
                <c:pt idx="5290">
                  <c:v>0.286217</c:v>
                </c:pt>
                <c:pt idx="5291">
                  <c:v>0.28667500000000001</c:v>
                </c:pt>
                <c:pt idx="5292">
                  <c:v>0.28736200000000001</c:v>
                </c:pt>
                <c:pt idx="5293">
                  <c:v>0.28772500000000001</c:v>
                </c:pt>
                <c:pt idx="5294">
                  <c:v>0.288354</c:v>
                </c:pt>
                <c:pt idx="5295">
                  <c:v>0.28896500000000003</c:v>
                </c:pt>
                <c:pt idx="5296">
                  <c:v>0.289576</c:v>
                </c:pt>
                <c:pt idx="5297">
                  <c:v>0.29016700000000001</c:v>
                </c:pt>
                <c:pt idx="5298">
                  <c:v>0.29096899999999998</c:v>
                </c:pt>
                <c:pt idx="5299">
                  <c:v>0.29148400000000002</c:v>
                </c:pt>
                <c:pt idx="5300">
                  <c:v>0.29207499999999997</c:v>
                </c:pt>
                <c:pt idx="5301">
                  <c:v>0.29266700000000001</c:v>
                </c:pt>
                <c:pt idx="5302">
                  <c:v>0.29312500000000002</c:v>
                </c:pt>
                <c:pt idx="5303">
                  <c:v>0.29375499999999999</c:v>
                </c:pt>
                <c:pt idx="5304">
                  <c:v>0.29446099999999997</c:v>
                </c:pt>
                <c:pt idx="5305">
                  <c:v>0.29503299999999999</c:v>
                </c:pt>
                <c:pt idx="5306">
                  <c:v>0.29577700000000001</c:v>
                </c:pt>
                <c:pt idx="5307">
                  <c:v>0.29623500000000003</c:v>
                </c:pt>
                <c:pt idx="5308">
                  <c:v>0.29688399999999998</c:v>
                </c:pt>
                <c:pt idx="5309">
                  <c:v>0.29747600000000002</c:v>
                </c:pt>
                <c:pt idx="5310">
                  <c:v>0.29825800000000002</c:v>
                </c:pt>
                <c:pt idx="5311">
                  <c:v>0.298869</c:v>
                </c:pt>
                <c:pt idx="5312">
                  <c:v>0.299346</c:v>
                </c:pt>
                <c:pt idx="5313">
                  <c:v>0.29993700000000001</c:v>
                </c:pt>
                <c:pt idx="5314">
                  <c:v>0.30049100000000001</c:v>
                </c:pt>
                <c:pt idx="5315">
                  <c:v>0.30112</c:v>
                </c:pt>
                <c:pt idx="5316">
                  <c:v>0.30180699999999999</c:v>
                </c:pt>
                <c:pt idx="5317">
                  <c:v>0.30243700000000001</c:v>
                </c:pt>
                <c:pt idx="5318">
                  <c:v>0.303143</c:v>
                </c:pt>
                <c:pt idx="5319">
                  <c:v>0.30367699999999997</c:v>
                </c:pt>
                <c:pt idx="5320">
                  <c:v>0.30436400000000002</c:v>
                </c:pt>
                <c:pt idx="5321">
                  <c:v>0.305147</c:v>
                </c:pt>
                <c:pt idx="5322">
                  <c:v>0.30568099999999998</c:v>
                </c:pt>
                <c:pt idx="5323">
                  <c:v>0.306425</c:v>
                </c:pt>
                <c:pt idx="5324">
                  <c:v>0.30696000000000001</c:v>
                </c:pt>
                <c:pt idx="5325">
                  <c:v>0.30760799999999999</c:v>
                </c:pt>
                <c:pt idx="5326">
                  <c:v>0.308334</c:v>
                </c:pt>
                <c:pt idx="5327">
                  <c:v>0.30902099999999999</c:v>
                </c:pt>
                <c:pt idx="5328">
                  <c:v>0.30964999999999998</c:v>
                </c:pt>
                <c:pt idx="5329">
                  <c:v>0.31031799999999998</c:v>
                </c:pt>
                <c:pt idx="5330">
                  <c:v>0.31102400000000002</c:v>
                </c:pt>
                <c:pt idx="5331">
                  <c:v>0.31176799999999999</c:v>
                </c:pt>
                <c:pt idx="5332">
                  <c:v>0.31245499999999998</c:v>
                </c:pt>
                <c:pt idx="5333">
                  <c:v>0.31310399999999999</c:v>
                </c:pt>
                <c:pt idx="5334">
                  <c:v>0.313944</c:v>
                </c:pt>
                <c:pt idx="5335">
                  <c:v>0.31470700000000001</c:v>
                </c:pt>
                <c:pt idx="5336">
                  <c:v>0.315413</c:v>
                </c:pt>
                <c:pt idx="5337">
                  <c:v>0.31602400000000003</c:v>
                </c:pt>
                <c:pt idx="5338">
                  <c:v>0.31673000000000001</c:v>
                </c:pt>
                <c:pt idx="5339">
                  <c:v>0.31753100000000001</c:v>
                </c:pt>
                <c:pt idx="5340">
                  <c:v>0.31825599999999998</c:v>
                </c:pt>
                <c:pt idx="5341">
                  <c:v>0.31905800000000001</c:v>
                </c:pt>
                <c:pt idx="5342">
                  <c:v>0.31980199999999998</c:v>
                </c:pt>
                <c:pt idx="5343">
                  <c:v>0.32058500000000001</c:v>
                </c:pt>
                <c:pt idx="5344">
                  <c:v>0.32153900000000002</c:v>
                </c:pt>
                <c:pt idx="5345">
                  <c:v>0.32222600000000001</c:v>
                </c:pt>
                <c:pt idx="5346">
                  <c:v>0.32296999999999998</c:v>
                </c:pt>
                <c:pt idx="5347">
                  <c:v>0.32361899999999999</c:v>
                </c:pt>
                <c:pt idx="5348">
                  <c:v>0.32461099999999998</c:v>
                </c:pt>
                <c:pt idx="5349">
                  <c:v>0.32522200000000001</c:v>
                </c:pt>
                <c:pt idx="5350">
                  <c:v>0.32611800000000002</c:v>
                </c:pt>
                <c:pt idx="5351">
                  <c:v>0.326901</c:v>
                </c:pt>
                <c:pt idx="5352">
                  <c:v>0.32791199999999998</c:v>
                </c:pt>
                <c:pt idx="5353">
                  <c:v>0.32861800000000002</c:v>
                </c:pt>
                <c:pt idx="5354">
                  <c:v>0.32953399999999999</c:v>
                </c:pt>
                <c:pt idx="5355">
                  <c:v>0.33039299999999999</c:v>
                </c:pt>
                <c:pt idx="5356">
                  <c:v>0.33115600000000001</c:v>
                </c:pt>
                <c:pt idx="5357">
                  <c:v>0.33205299999999999</c:v>
                </c:pt>
                <c:pt idx="5358">
                  <c:v>0.33291199999999999</c:v>
                </c:pt>
                <c:pt idx="5359">
                  <c:v>0.33365600000000001</c:v>
                </c:pt>
                <c:pt idx="5360">
                  <c:v>0.334648</c:v>
                </c:pt>
                <c:pt idx="5361">
                  <c:v>0.33546900000000002</c:v>
                </c:pt>
                <c:pt idx="5362">
                  <c:v>0.33648</c:v>
                </c:pt>
                <c:pt idx="5363">
                  <c:v>0.33735799999999999</c:v>
                </c:pt>
                <c:pt idx="5364">
                  <c:v>0.33825499999999997</c:v>
                </c:pt>
                <c:pt idx="5365">
                  <c:v>0.33926600000000001</c:v>
                </c:pt>
                <c:pt idx="5366">
                  <c:v>0.34006799999999998</c:v>
                </c:pt>
                <c:pt idx="5367">
                  <c:v>0.34107900000000002</c:v>
                </c:pt>
                <c:pt idx="5368">
                  <c:v>0.34203299999999998</c:v>
                </c:pt>
                <c:pt idx="5369">
                  <c:v>0.34312100000000001</c:v>
                </c:pt>
                <c:pt idx="5370">
                  <c:v>0.34401799999999999</c:v>
                </c:pt>
                <c:pt idx="5371">
                  <c:v>0.34502899999999997</c:v>
                </c:pt>
                <c:pt idx="5372">
                  <c:v>0.34598299999999998</c:v>
                </c:pt>
                <c:pt idx="5373">
                  <c:v>0.346995</c:v>
                </c:pt>
                <c:pt idx="5374">
                  <c:v>0.34791</c:v>
                </c:pt>
                <c:pt idx="5375">
                  <c:v>0.34897899999999998</c:v>
                </c:pt>
                <c:pt idx="5376">
                  <c:v>0.35006700000000002</c:v>
                </c:pt>
                <c:pt idx="5377">
                  <c:v>0.35094500000000001</c:v>
                </c:pt>
                <c:pt idx="5378">
                  <c:v>0.35214699999999999</c:v>
                </c:pt>
                <c:pt idx="5379">
                  <c:v>0.353101</c:v>
                </c:pt>
                <c:pt idx="5380">
                  <c:v>0.354265</c:v>
                </c:pt>
                <c:pt idx="5381">
                  <c:v>0.35531400000000002</c:v>
                </c:pt>
                <c:pt idx="5382">
                  <c:v>0.35655500000000001</c:v>
                </c:pt>
                <c:pt idx="5383">
                  <c:v>0.357547</c:v>
                </c:pt>
                <c:pt idx="5384">
                  <c:v>0.35861599999999999</c:v>
                </c:pt>
                <c:pt idx="5385">
                  <c:v>0.35970299999999999</c:v>
                </c:pt>
                <c:pt idx="5386">
                  <c:v>0.36086699999999999</c:v>
                </c:pt>
                <c:pt idx="5387">
                  <c:v>0.36216500000000001</c:v>
                </c:pt>
                <c:pt idx="5388">
                  <c:v>0.36342400000000002</c:v>
                </c:pt>
                <c:pt idx="5389">
                  <c:v>0.36453099999999999</c:v>
                </c:pt>
                <c:pt idx="5390">
                  <c:v>0.36582900000000002</c:v>
                </c:pt>
                <c:pt idx="5391">
                  <c:v>0.36704999999999999</c:v>
                </c:pt>
                <c:pt idx="5392">
                  <c:v>0.36811899999999997</c:v>
                </c:pt>
                <c:pt idx="5393">
                  <c:v>0.36941600000000002</c:v>
                </c:pt>
                <c:pt idx="5394">
                  <c:v>0.37063800000000002</c:v>
                </c:pt>
                <c:pt idx="5395">
                  <c:v>0.37212600000000001</c:v>
                </c:pt>
                <c:pt idx="5396">
                  <c:v>0.37342399999999998</c:v>
                </c:pt>
                <c:pt idx="5397">
                  <c:v>0.37481700000000001</c:v>
                </c:pt>
                <c:pt idx="5398">
                  <c:v>0.376305</c:v>
                </c:pt>
                <c:pt idx="5399">
                  <c:v>0.377641</c:v>
                </c:pt>
                <c:pt idx="5400">
                  <c:v>0.37907200000000002</c:v>
                </c:pt>
                <c:pt idx="5401">
                  <c:v>0.38048399999999999</c:v>
                </c:pt>
                <c:pt idx="5402">
                  <c:v>0.38181999999999999</c:v>
                </c:pt>
                <c:pt idx="5403">
                  <c:v>0.383461</c:v>
                </c:pt>
                <c:pt idx="5404">
                  <c:v>0.38494899999999999</c:v>
                </c:pt>
                <c:pt idx="5405">
                  <c:v>0.38649499999999998</c:v>
                </c:pt>
                <c:pt idx="5406">
                  <c:v>0.38804100000000002</c:v>
                </c:pt>
                <c:pt idx="5407">
                  <c:v>0.38964399999999999</c:v>
                </c:pt>
                <c:pt idx="5408">
                  <c:v>0.39130399999999999</c:v>
                </c:pt>
                <c:pt idx="5409">
                  <c:v>0.39271600000000001</c:v>
                </c:pt>
                <c:pt idx="5410">
                  <c:v>0.394567</c:v>
                </c:pt>
                <c:pt idx="5411">
                  <c:v>0.39628400000000003</c:v>
                </c:pt>
                <c:pt idx="5412">
                  <c:v>0.398059</c:v>
                </c:pt>
                <c:pt idx="5413">
                  <c:v>0.3997</c:v>
                </c:pt>
                <c:pt idx="5414">
                  <c:v>0.40162700000000001</c:v>
                </c:pt>
                <c:pt idx="5415">
                  <c:v>0.40340199999999998</c:v>
                </c:pt>
                <c:pt idx="5416">
                  <c:v>0.40523399999999998</c:v>
                </c:pt>
                <c:pt idx="5417">
                  <c:v>0.40712300000000001</c:v>
                </c:pt>
                <c:pt idx="5418">
                  <c:v>0.40906999999999999</c:v>
                </c:pt>
                <c:pt idx="5419">
                  <c:v>0.41097800000000001</c:v>
                </c:pt>
                <c:pt idx="5420">
                  <c:v>0.41305799999999998</c:v>
                </c:pt>
                <c:pt idx="5421">
                  <c:v>0.41500399999999998</c:v>
                </c:pt>
                <c:pt idx="5422">
                  <c:v>0.41689300000000001</c:v>
                </c:pt>
                <c:pt idx="5423">
                  <c:v>0.41895399999999999</c:v>
                </c:pt>
                <c:pt idx="5424">
                  <c:v>0.421072</c:v>
                </c:pt>
                <c:pt idx="5425">
                  <c:v>0.42319000000000001</c:v>
                </c:pt>
                <c:pt idx="5426">
                  <c:v>0.42532799999999998</c:v>
                </c:pt>
                <c:pt idx="5427">
                  <c:v>0.42748399999999998</c:v>
                </c:pt>
                <c:pt idx="5428">
                  <c:v>0.429869</c:v>
                </c:pt>
                <c:pt idx="5429">
                  <c:v>0.43212099999999998</c:v>
                </c:pt>
                <c:pt idx="5430">
                  <c:v>0.43435400000000002</c:v>
                </c:pt>
                <c:pt idx="5431">
                  <c:v>0.43672</c:v>
                </c:pt>
                <c:pt idx="5432">
                  <c:v>0.43914300000000001</c:v>
                </c:pt>
                <c:pt idx="5433">
                  <c:v>0.441529</c:v>
                </c:pt>
                <c:pt idx="5434">
                  <c:v>0.44402799999999998</c:v>
                </c:pt>
                <c:pt idx="5435">
                  <c:v>0.44652799999999998</c:v>
                </c:pt>
                <c:pt idx="5436">
                  <c:v>0.449181</c:v>
                </c:pt>
                <c:pt idx="5437">
                  <c:v>0.45152799999999998</c:v>
                </c:pt>
                <c:pt idx="5438">
                  <c:v>0.45417999999999997</c:v>
                </c:pt>
                <c:pt idx="5439">
                  <c:v>0.456814</c:v>
                </c:pt>
                <c:pt idx="5440">
                  <c:v>0.459561</c:v>
                </c:pt>
                <c:pt idx="5441">
                  <c:v>0.46234799999999998</c:v>
                </c:pt>
                <c:pt idx="5442">
                  <c:v>0.46501900000000002</c:v>
                </c:pt>
                <c:pt idx="5443">
                  <c:v>0.46793899999999999</c:v>
                </c:pt>
                <c:pt idx="5444">
                  <c:v>0.47080100000000003</c:v>
                </c:pt>
                <c:pt idx="5445">
                  <c:v>0.47368199999999999</c:v>
                </c:pt>
                <c:pt idx="5446">
                  <c:v>0.47660200000000003</c:v>
                </c:pt>
                <c:pt idx="5447">
                  <c:v>0.479522</c:v>
                </c:pt>
                <c:pt idx="5448">
                  <c:v>0.48247899999999999</c:v>
                </c:pt>
                <c:pt idx="5449">
                  <c:v>0.48560900000000001</c:v>
                </c:pt>
                <c:pt idx="5450">
                  <c:v>0.48885299999999998</c:v>
                </c:pt>
                <c:pt idx="5451">
                  <c:v>0.49196299999999998</c:v>
                </c:pt>
                <c:pt idx="5452">
                  <c:v>0.495226</c:v>
                </c:pt>
                <c:pt idx="5453">
                  <c:v>0.49868000000000001</c:v>
                </c:pt>
                <c:pt idx="5454">
                  <c:v>0.502058</c:v>
                </c:pt>
                <c:pt idx="5455">
                  <c:v>0.50541700000000001</c:v>
                </c:pt>
                <c:pt idx="5456">
                  <c:v>0.50896600000000003</c:v>
                </c:pt>
                <c:pt idx="5457">
                  <c:v>0.512401</c:v>
                </c:pt>
                <c:pt idx="5458">
                  <c:v>0.51614099999999996</c:v>
                </c:pt>
                <c:pt idx="5459">
                  <c:v>0.51982399999999995</c:v>
                </c:pt>
                <c:pt idx="5460">
                  <c:v>0.52360200000000001</c:v>
                </c:pt>
                <c:pt idx="5461">
                  <c:v>0.52734199999999998</c:v>
                </c:pt>
                <c:pt idx="5462">
                  <c:v>0.53113999999999995</c:v>
                </c:pt>
                <c:pt idx="5463">
                  <c:v>0.53508999999999995</c:v>
                </c:pt>
                <c:pt idx="5464">
                  <c:v>0.53902099999999997</c:v>
                </c:pt>
                <c:pt idx="5465">
                  <c:v>0.54308500000000004</c:v>
                </c:pt>
                <c:pt idx="5466">
                  <c:v>0.54737899999999995</c:v>
                </c:pt>
                <c:pt idx="5467">
                  <c:v>0.55157699999999998</c:v>
                </c:pt>
                <c:pt idx="5468">
                  <c:v>0.55586999999999998</c:v>
                </c:pt>
                <c:pt idx="5469">
                  <c:v>0.56033599999999995</c:v>
                </c:pt>
                <c:pt idx="5470">
                  <c:v>0.56489599999999995</c:v>
                </c:pt>
                <c:pt idx="5471">
                  <c:v>0.56949499999999997</c:v>
                </c:pt>
                <c:pt idx="5472">
                  <c:v>0.574075</c:v>
                </c:pt>
                <c:pt idx="5473">
                  <c:v>0.57896000000000003</c:v>
                </c:pt>
                <c:pt idx="5474">
                  <c:v>0.58390200000000003</c:v>
                </c:pt>
                <c:pt idx="5475">
                  <c:v>0.58880699999999997</c:v>
                </c:pt>
                <c:pt idx="5476">
                  <c:v>0.59382500000000005</c:v>
                </c:pt>
                <c:pt idx="5477">
                  <c:v>0.59903499999999998</c:v>
                </c:pt>
                <c:pt idx="5478">
                  <c:v>0.60431999999999997</c:v>
                </c:pt>
                <c:pt idx="5479">
                  <c:v>0.60983500000000002</c:v>
                </c:pt>
                <c:pt idx="5480">
                  <c:v>0.61523600000000001</c:v>
                </c:pt>
                <c:pt idx="5481">
                  <c:v>0.62097899999999995</c:v>
                </c:pt>
                <c:pt idx="5482">
                  <c:v>0.62674200000000002</c:v>
                </c:pt>
                <c:pt idx="5483">
                  <c:v>0.63261999999999996</c:v>
                </c:pt>
                <c:pt idx="5484">
                  <c:v>0.63880199999999998</c:v>
                </c:pt>
                <c:pt idx="5485">
                  <c:v>0.64496600000000004</c:v>
                </c:pt>
                <c:pt idx="5486">
                  <c:v>0.65122500000000005</c:v>
                </c:pt>
                <c:pt idx="5487">
                  <c:v>0.65763700000000003</c:v>
                </c:pt>
                <c:pt idx="5488">
                  <c:v>0.66420100000000004</c:v>
                </c:pt>
                <c:pt idx="5489">
                  <c:v>0.67101299999999997</c:v>
                </c:pt>
                <c:pt idx="5490">
                  <c:v>0.677902</c:v>
                </c:pt>
                <c:pt idx="5491">
                  <c:v>0.68521100000000001</c:v>
                </c:pt>
                <c:pt idx="5492">
                  <c:v>0.69246200000000002</c:v>
                </c:pt>
                <c:pt idx="5493">
                  <c:v>0.70001899999999995</c:v>
                </c:pt>
                <c:pt idx="5494">
                  <c:v>0.70772800000000002</c:v>
                </c:pt>
                <c:pt idx="5495">
                  <c:v>0.71558999999999995</c:v>
                </c:pt>
                <c:pt idx="5496">
                  <c:v>0.72370000000000001</c:v>
                </c:pt>
                <c:pt idx="5497">
                  <c:v>0.73207699999999998</c:v>
                </c:pt>
                <c:pt idx="5498">
                  <c:v>0.74081699999999995</c:v>
                </c:pt>
                <c:pt idx="5499">
                  <c:v>0.74974700000000005</c:v>
                </c:pt>
                <c:pt idx="5500">
                  <c:v>0.758907</c:v>
                </c:pt>
                <c:pt idx="5501">
                  <c:v>0.76863899999999996</c:v>
                </c:pt>
                <c:pt idx="5502">
                  <c:v>0.77871400000000002</c:v>
                </c:pt>
                <c:pt idx="5503">
                  <c:v>0.78873300000000002</c:v>
                </c:pt>
                <c:pt idx="5504">
                  <c:v>0.79875099999999999</c:v>
                </c:pt>
                <c:pt idx="5505">
                  <c:v>0.80878799999999995</c:v>
                </c:pt>
                <c:pt idx="5506">
                  <c:v>0.81880600000000003</c:v>
                </c:pt>
                <c:pt idx="5507">
                  <c:v>0.82886300000000002</c:v>
                </c:pt>
                <c:pt idx="5508">
                  <c:v>0.83888099999999999</c:v>
                </c:pt>
                <c:pt idx="5509">
                  <c:v>0.84891799999999995</c:v>
                </c:pt>
                <c:pt idx="5510">
                  <c:v>0.85895600000000005</c:v>
                </c:pt>
                <c:pt idx="5511">
                  <c:v>0.86897400000000002</c:v>
                </c:pt>
                <c:pt idx="5512">
                  <c:v>0.878992</c:v>
                </c:pt>
                <c:pt idx="5513">
                  <c:v>0.88902999999999999</c:v>
                </c:pt>
                <c:pt idx="5514">
                  <c:v>0.89904799999999996</c:v>
                </c:pt>
                <c:pt idx="5515">
                  <c:v>0.90906600000000004</c:v>
                </c:pt>
                <c:pt idx="5516">
                  <c:v>0.91914200000000001</c:v>
                </c:pt>
                <c:pt idx="5517">
                  <c:v>0.92921699999999996</c:v>
                </c:pt>
                <c:pt idx="5518">
                  <c:v>0.93923500000000004</c:v>
                </c:pt>
                <c:pt idx="5519">
                  <c:v>0.94925400000000004</c:v>
                </c:pt>
                <c:pt idx="5520">
                  <c:v>0.95932899999999999</c:v>
                </c:pt>
                <c:pt idx="5521">
                  <c:v>0.96936599999999995</c:v>
                </c:pt>
                <c:pt idx="5522">
                  <c:v>0.97942300000000004</c:v>
                </c:pt>
                <c:pt idx="5523">
                  <c:v>0.98946000000000001</c:v>
                </c:pt>
                <c:pt idx="5524">
                  <c:v>0.999498</c:v>
                </c:pt>
                <c:pt idx="5525">
                  <c:v>1.00952</c:v>
                </c:pt>
                <c:pt idx="5526">
                  <c:v>1.01953</c:v>
                </c:pt>
                <c:pt idx="5527">
                  <c:v>1.02955</c:v>
                </c:pt>
                <c:pt idx="5528">
                  <c:v>1.0396300000000001</c:v>
                </c:pt>
                <c:pt idx="5529">
                  <c:v>1.0496799999999999</c:v>
                </c:pt>
                <c:pt idx="5530">
                  <c:v>1.0597000000000001</c:v>
                </c:pt>
                <c:pt idx="5531">
                  <c:v>1.06972</c:v>
                </c:pt>
                <c:pt idx="5532">
                  <c:v>1.0797600000000001</c:v>
                </c:pt>
                <c:pt idx="5533">
                  <c:v>1.0898300000000001</c:v>
                </c:pt>
                <c:pt idx="5534">
                  <c:v>1.09985</c:v>
                </c:pt>
                <c:pt idx="5535">
                  <c:v>1.1098699999999999</c:v>
                </c:pt>
                <c:pt idx="5536">
                  <c:v>1.1198900000000001</c:v>
                </c:pt>
                <c:pt idx="5537">
                  <c:v>1.12991</c:v>
                </c:pt>
                <c:pt idx="5538">
                  <c:v>1.13992</c:v>
                </c:pt>
                <c:pt idx="5539">
                  <c:v>1.14994</c:v>
                </c:pt>
                <c:pt idx="5540">
                  <c:v>1.15998</c:v>
                </c:pt>
                <c:pt idx="5541">
                  <c:v>1.1700200000000001</c:v>
                </c:pt>
                <c:pt idx="5542">
                  <c:v>1.18004</c:v>
                </c:pt>
                <c:pt idx="5543">
                  <c:v>1.1900500000000001</c:v>
                </c:pt>
                <c:pt idx="5544">
                  <c:v>1.20011</c:v>
                </c:pt>
                <c:pt idx="5545">
                  <c:v>1.2101299999999999</c:v>
                </c:pt>
                <c:pt idx="5546">
                  <c:v>1.2201500000000001</c:v>
                </c:pt>
                <c:pt idx="5547">
                  <c:v>1.23017</c:v>
                </c:pt>
                <c:pt idx="5548">
                  <c:v>1.2402200000000001</c:v>
                </c:pt>
                <c:pt idx="5549">
                  <c:v>1.25024</c:v>
                </c:pt>
                <c:pt idx="5550">
                  <c:v>1.2603</c:v>
                </c:pt>
                <c:pt idx="5551">
                  <c:v>1.2703100000000001</c:v>
                </c:pt>
                <c:pt idx="5552">
                  <c:v>1.28037</c:v>
                </c:pt>
                <c:pt idx="5553">
                  <c:v>1.2903899999999999</c:v>
                </c:pt>
                <c:pt idx="5554">
                  <c:v>1.3004100000000001</c:v>
                </c:pt>
                <c:pt idx="5555">
                  <c:v>1.31043</c:v>
                </c:pt>
                <c:pt idx="5556">
                  <c:v>1.3204400000000001</c:v>
                </c:pt>
                <c:pt idx="5557">
                  <c:v>1.3304800000000001</c:v>
                </c:pt>
                <c:pt idx="5558">
                  <c:v>1.3405199999999999</c:v>
                </c:pt>
                <c:pt idx="5559">
                  <c:v>1.3505400000000001</c:v>
                </c:pt>
                <c:pt idx="5560">
                  <c:v>1.3605700000000001</c:v>
                </c:pt>
                <c:pt idx="5561">
                  <c:v>1.3706100000000001</c:v>
                </c:pt>
                <c:pt idx="5562">
                  <c:v>1.3806499999999999</c:v>
                </c:pt>
                <c:pt idx="5563">
                  <c:v>1.39069</c:v>
                </c:pt>
                <c:pt idx="5564">
                  <c:v>1.4007000000000001</c:v>
                </c:pt>
                <c:pt idx="5565">
                  <c:v>1.41076</c:v>
                </c:pt>
                <c:pt idx="5566">
                  <c:v>1.4208000000000001</c:v>
                </c:pt>
                <c:pt idx="5567">
                  <c:v>1.4308399999999999</c:v>
                </c:pt>
                <c:pt idx="5568">
                  <c:v>1.44085</c:v>
                </c:pt>
                <c:pt idx="5569">
                  <c:v>1.4509099999999999</c:v>
                </c:pt>
                <c:pt idx="5570">
                  <c:v>1.46095</c:v>
                </c:pt>
                <c:pt idx="5571">
                  <c:v>1.4710000000000001</c:v>
                </c:pt>
                <c:pt idx="5572">
                  <c:v>1.4810399999999999</c:v>
                </c:pt>
                <c:pt idx="5573">
                  <c:v>1.4910600000000001</c:v>
                </c:pt>
                <c:pt idx="5574">
                  <c:v>1.50108</c:v>
                </c:pt>
                <c:pt idx="5575">
                  <c:v>1.5111300000000001</c:v>
                </c:pt>
                <c:pt idx="5576">
                  <c:v>1.52115</c:v>
                </c:pt>
                <c:pt idx="5577">
                  <c:v>1.53121</c:v>
                </c:pt>
                <c:pt idx="5578">
                  <c:v>1.54125</c:v>
                </c:pt>
                <c:pt idx="5579">
                  <c:v>1.55128</c:v>
                </c:pt>
                <c:pt idx="5580">
                  <c:v>1.56132</c:v>
                </c:pt>
                <c:pt idx="5581">
                  <c:v>1.57138</c:v>
                </c:pt>
                <c:pt idx="5582">
                  <c:v>1.58141</c:v>
                </c:pt>
                <c:pt idx="5583">
                  <c:v>1.5914699999999999</c:v>
                </c:pt>
                <c:pt idx="5584">
                  <c:v>1.6015299999999999</c:v>
                </c:pt>
                <c:pt idx="5585">
                  <c:v>1.6115699999999999</c:v>
                </c:pt>
                <c:pt idx="5586">
                  <c:v>1.6215999999999999</c:v>
                </c:pt>
                <c:pt idx="5587">
                  <c:v>1.6316200000000001</c:v>
                </c:pt>
                <c:pt idx="5588">
                  <c:v>1.6416599999999999</c:v>
                </c:pt>
                <c:pt idx="5589">
                  <c:v>1.65168</c:v>
                </c:pt>
                <c:pt idx="5590">
                  <c:v>1.66171</c:v>
                </c:pt>
                <c:pt idx="5591">
                  <c:v>1.6717500000000001</c:v>
                </c:pt>
                <c:pt idx="5592">
                  <c:v>1.68177</c:v>
                </c:pt>
                <c:pt idx="5593">
                  <c:v>1.6917899999999999</c:v>
                </c:pt>
                <c:pt idx="5594">
                  <c:v>1.7018200000000001</c:v>
                </c:pt>
                <c:pt idx="5595">
                  <c:v>1.7118599999999999</c:v>
                </c:pt>
                <c:pt idx="5596">
                  <c:v>1.7219</c:v>
                </c:pt>
                <c:pt idx="5597">
                  <c:v>1.7319199999999999</c:v>
                </c:pt>
                <c:pt idx="5598">
                  <c:v>1.74194</c:v>
                </c:pt>
                <c:pt idx="5599">
                  <c:v>1.75197</c:v>
                </c:pt>
                <c:pt idx="5600">
                  <c:v>1.7619899999999999</c:v>
                </c:pt>
                <c:pt idx="5601">
                  <c:v>1.77203</c:v>
                </c:pt>
                <c:pt idx="5602">
                  <c:v>1.78207</c:v>
                </c:pt>
                <c:pt idx="5603">
                  <c:v>1.7920799999999999</c:v>
                </c:pt>
                <c:pt idx="5604">
                  <c:v>1.8021</c:v>
                </c:pt>
                <c:pt idx="5605">
                  <c:v>1.81212</c:v>
                </c:pt>
                <c:pt idx="5606">
                  <c:v>1.82216</c:v>
                </c:pt>
                <c:pt idx="5607">
                  <c:v>1.8321799999999999</c:v>
                </c:pt>
                <c:pt idx="5608">
                  <c:v>1.84219</c:v>
                </c:pt>
                <c:pt idx="5609">
                  <c:v>1.8522099999999999</c:v>
                </c:pt>
                <c:pt idx="5610">
                  <c:v>1.8622300000000001</c:v>
                </c:pt>
                <c:pt idx="5611">
                  <c:v>1.87225</c:v>
                </c:pt>
                <c:pt idx="5612">
                  <c:v>1.8822700000000001</c:v>
                </c:pt>
                <c:pt idx="5613">
                  <c:v>1.8923099999999999</c:v>
                </c:pt>
                <c:pt idx="5614">
                  <c:v>1.90232</c:v>
                </c:pt>
                <c:pt idx="5615">
                  <c:v>1.9123399999999999</c:v>
                </c:pt>
                <c:pt idx="5616">
                  <c:v>1.9223600000000001</c:v>
                </c:pt>
                <c:pt idx="5617">
                  <c:v>1.93238</c:v>
                </c:pt>
                <c:pt idx="5618">
                  <c:v>1.9423999999999999</c:v>
                </c:pt>
                <c:pt idx="5619">
                  <c:v>1.95241</c:v>
                </c:pt>
                <c:pt idx="5620">
                  <c:v>1.96245</c:v>
                </c:pt>
                <c:pt idx="5621">
                  <c:v>1.97251</c:v>
                </c:pt>
                <c:pt idx="5622">
                  <c:v>1.9825299999999999</c:v>
                </c:pt>
                <c:pt idx="5623">
                  <c:v>1.99254</c:v>
                </c:pt>
                <c:pt idx="5624">
                  <c:v>2.0025599999999999</c:v>
                </c:pt>
                <c:pt idx="5625">
                  <c:v>2.0125799999999998</c:v>
                </c:pt>
                <c:pt idx="5626">
                  <c:v>2.0226199999999999</c:v>
                </c:pt>
                <c:pt idx="5627">
                  <c:v>2.0326599999999999</c:v>
                </c:pt>
                <c:pt idx="5628">
                  <c:v>2.04271</c:v>
                </c:pt>
                <c:pt idx="5629">
                  <c:v>2.0527299999999999</c:v>
                </c:pt>
                <c:pt idx="5630">
                  <c:v>2.0627499999999999</c:v>
                </c:pt>
                <c:pt idx="5631">
                  <c:v>2.0727899999999999</c:v>
                </c:pt>
                <c:pt idx="5632">
                  <c:v>2.0828199999999999</c:v>
                </c:pt>
                <c:pt idx="5633">
                  <c:v>2.0929000000000002</c:v>
                </c:pt>
                <c:pt idx="5634">
                  <c:v>2.1029200000000001</c:v>
                </c:pt>
                <c:pt idx="5635">
                  <c:v>2.1129500000000001</c:v>
                </c:pt>
                <c:pt idx="5636">
                  <c:v>2.12297</c:v>
                </c:pt>
                <c:pt idx="5637">
                  <c:v>2.1329899999999999</c:v>
                </c:pt>
                <c:pt idx="5638">
                  <c:v>2.1430099999999999</c:v>
                </c:pt>
                <c:pt idx="5639">
                  <c:v>2.1530800000000001</c:v>
                </c:pt>
                <c:pt idx="5640">
                  <c:v>2.1631200000000002</c:v>
                </c:pt>
                <c:pt idx="5641">
                  <c:v>2.1731400000000001</c:v>
                </c:pt>
                <c:pt idx="5642">
                  <c:v>2.18316</c:v>
                </c:pt>
                <c:pt idx="5643">
                  <c:v>2.1932</c:v>
                </c:pt>
                <c:pt idx="5644">
                  <c:v>2.20322</c:v>
                </c:pt>
                <c:pt idx="5645">
                  <c:v>2.2132299999999998</c:v>
                </c:pt>
                <c:pt idx="5646">
                  <c:v>2.22329</c:v>
                </c:pt>
                <c:pt idx="5647">
                  <c:v>2.2333099999999999</c:v>
                </c:pt>
                <c:pt idx="5648">
                  <c:v>2.24336</c:v>
                </c:pt>
                <c:pt idx="5649">
                  <c:v>2.2534000000000001</c:v>
                </c:pt>
                <c:pt idx="5650">
                  <c:v>2.26342</c:v>
                </c:pt>
                <c:pt idx="5651">
                  <c:v>2.2734800000000002</c:v>
                </c:pt>
                <c:pt idx="5652">
                  <c:v>2.28349</c:v>
                </c:pt>
                <c:pt idx="5653">
                  <c:v>2.2935500000000002</c:v>
                </c:pt>
                <c:pt idx="5654">
                  <c:v>2.3035700000000001</c:v>
                </c:pt>
                <c:pt idx="5655">
                  <c:v>2.3136100000000002</c:v>
                </c:pt>
                <c:pt idx="5656">
                  <c:v>2.3236300000000001</c:v>
                </c:pt>
                <c:pt idx="5657">
                  <c:v>2.3336399999999999</c:v>
                </c:pt>
                <c:pt idx="5658">
                  <c:v>2.3436599999999999</c:v>
                </c:pt>
                <c:pt idx="5659">
                  <c:v>2.3536800000000002</c:v>
                </c:pt>
                <c:pt idx="5660">
                  <c:v>2.36374</c:v>
                </c:pt>
                <c:pt idx="5661">
                  <c:v>2.3738100000000002</c:v>
                </c:pt>
                <c:pt idx="5662">
                  <c:v>2.3838300000000001</c:v>
                </c:pt>
                <c:pt idx="5663">
                  <c:v>2.3938700000000002</c:v>
                </c:pt>
                <c:pt idx="5664">
                  <c:v>2.4038900000000001</c:v>
                </c:pt>
                <c:pt idx="5665">
                  <c:v>2.4138999999999999</c:v>
                </c:pt>
                <c:pt idx="5666">
                  <c:v>2.4239799999999998</c:v>
                </c:pt>
                <c:pt idx="5667">
                  <c:v>2.43404</c:v>
                </c:pt>
                <c:pt idx="5668">
                  <c:v>2.4440900000000001</c:v>
                </c:pt>
                <c:pt idx="5669">
                  <c:v>2.4541300000000001</c:v>
                </c:pt>
                <c:pt idx="5670">
                  <c:v>2.46421</c:v>
                </c:pt>
                <c:pt idx="5671">
                  <c:v>2.4742199999999999</c:v>
                </c:pt>
                <c:pt idx="5672">
                  <c:v>2.4842399999999998</c:v>
                </c:pt>
                <c:pt idx="5673">
                  <c:v>2.4942600000000001</c:v>
                </c:pt>
                <c:pt idx="5674">
                  <c:v>2.5</c:v>
                </c:pt>
                <c:pt idx="5675">
                  <c:v>2.5000800000000001</c:v>
                </c:pt>
                <c:pt idx="5676">
                  <c:v>2.39798</c:v>
                </c:pt>
                <c:pt idx="5677">
                  <c:v>2.3879700000000001</c:v>
                </c:pt>
                <c:pt idx="5678">
                  <c:v>2.3779499999999998</c:v>
                </c:pt>
                <c:pt idx="5679">
                  <c:v>2.3679199999999998</c:v>
                </c:pt>
                <c:pt idx="5680">
                  <c:v>2.3578999999999999</c:v>
                </c:pt>
                <c:pt idx="5681">
                  <c:v>2.3477600000000001</c:v>
                </c:pt>
                <c:pt idx="5682">
                  <c:v>2.3377300000000001</c:v>
                </c:pt>
                <c:pt idx="5683">
                  <c:v>2.3276699999999999</c:v>
                </c:pt>
                <c:pt idx="5684">
                  <c:v>2.31765</c:v>
                </c:pt>
                <c:pt idx="5685">
                  <c:v>2.3076300000000001</c:v>
                </c:pt>
                <c:pt idx="5686">
                  <c:v>2.2976200000000002</c:v>
                </c:pt>
                <c:pt idx="5687">
                  <c:v>2.2875999999999999</c:v>
                </c:pt>
                <c:pt idx="5688">
                  <c:v>2.2775400000000001</c:v>
                </c:pt>
                <c:pt idx="5689">
                  <c:v>2.2675000000000001</c:v>
                </c:pt>
                <c:pt idx="5690">
                  <c:v>2.2574900000000002</c:v>
                </c:pt>
                <c:pt idx="5691">
                  <c:v>2.24743</c:v>
                </c:pt>
                <c:pt idx="5692">
                  <c:v>2.23739</c:v>
                </c:pt>
                <c:pt idx="5693">
                  <c:v>2.2273499999999999</c:v>
                </c:pt>
                <c:pt idx="5694">
                  <c:v>2.21732</c:v>
                </c:pt>
                <c:pt idx="5695">
                  <c:v>2.2071800000000001</c:v>
                </c:pt>
                <c:pt idx="5696">
                  <c:v>2.1971099999999999</c:v>
                </c:pt>
                <c:pt idx="5697">
                  <c:v>2.1869800000000001</c:v>
                </c:pt>
                <c:pt idx="5698">
                  <c:v>2.1768999999999998</c:v>
                </c:pt>
                <c:pt idx="5699">
                  <c:v>2.1668099999999999</c:v>
                </c:pt>
                <c:pt idx="5700">
                  <c:v>2.15679</c:v>
                </c:pt>
                <c:pt idx="5701">
                  <c:v>2.1467700000000001</c:v>
                </c:pt>
                <c:pt idx="5702">
                  <c:v>2.13673</c:v>
                </c:pt>
                <c:pt idx="5703">
                  <c:v>2.1267100000000001</c:v>
                </c:pt>
                <c:pt idx="5704">
                  <c:v>2.1166800000000001</c:v>
                </c:pt>
                <c:pt idx="5705">
                  <c:v>2.1066199999999999</c:v>
                </c:pt>
                <c:pt idx="5706">
                  <c:v>2.0966</c:v>
                </c:pt>
                <c:pt idx="5707">
                  <c:v>2.0865800000000001</c:v>
                </c:pt>
                <c:pt idx="5708">
                  <c:v>2.0765699999999998</c:v>
                </c:pt>
                <c:pt idx="5709">
                  <c:v>2.0665100000000001</c:v>
                </c:pt>
                <c:pt idx="5710">
                  <c:v>2.0564900000000002</c:v>
                </c:pt>
                <c:pt idx="5711">
                  <c:v>2.0464699999999998</c:v>
                </c:pt>
                <c:pt idx="5712">
                  <c:v>2.0364499999999999</c:v>
                </c:pt>
                <c:pt idx="5713">
                  <c:v>2.02644</c:v>
                </c:pt>
                <c:pt idx="5714">
                  <c:v>2.0164200000000001</c:v>
                </c:pt>
                <c:pt idx="5715">
                  <c:v>2.0063599999999999</c:v>
                </c:pt>
                <c:pt idx="5716">
                  <c:v>1.99634</c:v>
                </c:pt>
                <c:pt idx="5717">
                  <c:v>1.98631</c:v>
                </c:pt>
                <c:pt idx="5718">
                  <c:v>1.97627</c:v>
                </c:pt>
                <c:pt idx="5719">
                  <c:v>1.9662500000000001</c:v>
                </c:pt>
                <c:pt idx="5720">
                  <c:v>1.9562299999999999</c:v>
                </c:pt>
                <c:pt idx="5721">
                  <c:v>1.9461900000000001</c:v>
                </c:pt>
                <c:pt idx="5722">
                  <c:v>1.93618</c:v>
                </c:pt>
                <c:pt idx="5723">
                  <c:v>1.9261600000000001</c:v>
                </c:pt>
                <c:pt idx="5724">
                  <c:v>1.91614</c:v>
                </c:pt>
                <c:pt idx="5725">
                  <c:v>1.90612</c:v>
                </c:pt>
                <c:pt idx="5726">
                  <c:v>1.89608</c:v>
                </c:pt>
                <c:pt idx="5727">
                  <c:v>1.8860300000000001</c:v>
                </c:pt>
                <c:pt idx="5728">
                  <c:v>1.87599</c:v>
                </c:pt>
                <c:pt idx="5729">
                  <c:v>1.8659300000000001</c:v>
                </c:pt>
                <c:pt idx="5730">
                  <c:v>1.8559000000000001</c:v>
                </c:pt>
                <c:pt idx="5731">
                  <c:v>1.84588</c:v>
                </c:pt>
                <c:pt idx="5732">
                  <c:v>1.83578</c:v>
                </c:pt>
                <c:pt idx="5733">
                  <c:v>1.8257699999999999</c:v>
                </c:pt>
                <c:pt idx="5734">
                  <c:v>1.8157099999999999</c:v>
                </c:pt>
                <c:pt idx="5735">
                  <c:v>1.8056700000000001</c:v>
                </c:pt>
                <c:pt idx="5736">
                  <c:v>1.7956300000000001</c:v>
                </c:pt>
                <c:pt idx="5737">
                  <c:v>1.7856000000000001</c:v>
                </c:pt>
                <c:pt idx="5738">
                  <c:v>1.77556</c:v>
                </c:pt>
                <c:pt idx="5739">
                  <c:v>1.76552</c:v>
                </c:pt>
                <c:pt idx="5740">
                  <c:v>1.75549</c:v>
                </c:pt>
                <c:pt idx="5741">
                  <c:v>1.7454700000000001</c:v>
                </c:pt>
                <c:pt idx="5742">
                  <c:v>1.73543</c:v>
                </c:pt>
                <c:pt idx="5743">
                  <c:v>1.7253700000000001</c:v>
                </c:pt>
                <c:pt idx="5744">
                  <c:v>1.7153499999999999</c:v>
                </c:pt>
                <c:pt idx="5745">
                  <c:v>1.7053199999999999</c:v>
                </c:pt>
                <c:pt idx="5746">
                  <c:v>1.6952799999999999</c:v>
                </c:pt>
                <c:pt idx="5747">
                  <c:v>1.6852400000000001</c:v>
                </c:pt>
                <c:pt idx="5748">
                  <c:v>1.6752199999999999</c:v>
                </c:pt>
                <c:pt idx="5749">
                  <c:v>1.66517</c:v>
                </c:pt>
                <c:pt idx="5750">
                  <c:v>1.65513</c:v>
                </c:pt>
                <c:pt idx="5751">
                  <c:v>1.6450899999999999</c:v>
                </c:pt>
                <c:pt idx="5752">
                  <c:v>1.6352100000000001</c:v>
                </c:pt>
                <c:pt idx="5753">
                  <c:v>1.6281099999999999</c:v>
                </c:pt>
                <c:pt idx="5754">
                  <c:v>1.6211</c:v>
                </c:pt>
                <c:pt idx="5755">
                  <c:v>1.6098699999999999</c:v>
                </c:pt>
                <c:pt idx="5756">
                  <c:v>1.59921</c:v>
                </c:pt>
                <c:pt idx="5757">
                  <c:v>1.5881099999999999</c:v>
                </c:pt>
                <c:pt idx="5758">
                  <c:v>1.57789</c:v>
                </c:pt>
                <c:pt idx="5759">
                  <c:v>1.5676000000000001</c:v>
                </c:pt>
                <c:pt idx="5760">
                  <c:v>1.5575399999999999</c:v>
                </c:pt>
                <c:pt idx="5761">
                  <c:v>1.5475099999999999</c:v>
                </c:pt>
                <c:pt idx="5762">
                  <c:v>1.5374099999999999</c:v>
                </c:pt>
                <c:pt idx="5763">
                  <c:v>1.52722</c:v>
                </c:pt>
                <c:pt idx="5764">
                  <c:v>1.5172000000000001</c:v>
                </c:pt>
                <c:pt idx="5765">
                  <c:v>1.5071099999999999</c:v>
                </c:pt>
                <c:pt idx="5766">
                  <c:v>1.4970300000000001</c:v>
                </c:pt>
                <c:pt idx="5767">
                  <c:v>1.4869600000000001</c:v>
                </c:pt>
                <c:pt idx="5768">
                  <c:v>1.4769399999999999</c:v>
                </c:pt>
                <c:pt idx="5769">
                  <c:v>1.4669000000000001</c:v>
                </c:pt>
                <c:pt idx="5770">
                  <c:v>1.45688</c:v>
                </c:pt>
                <c:pt idx="5771">
                  <c:v>1.4468700000000001</c:v>
                </c:pt>
                <c:pt idx="5772">
                  <c:v>1.4368099999999999</c:v>
                </c:pt>
                <c:pt idx="5773">
                  <c:v>1.42679</c:v>
                </c:pt>
                <c:pt idx="5774">
                  <c:v>1.41672</c:v>
                </c:pt>
                <c:pt idx="5775">
                  <c:v>1.4067000000000001</c:v>
                </c:pt>
                <c:pt idx="5776">
                  <c:v>1.39656</c:v>
                </c:pt>
                <c:pt idx="5777">
                  <c:v>1.38653</c:v>
                </c:pt>
                <c:pt idx="5778">
                  <c:v>1.37643</c:v>
                </c:pt>
                <c:pt idx="5779">
                  <c:v>1.3664000000000001</c:v>
                </c:pt>
                <c:pt idx="5780">
                  <c:v>1.3563000000000001</c:v>
                </c:pt>
                <c:pt idx="5781">
                  <c:v>1.34626</c:v>
                </c:pt>
                <c:pt idx="5782">
                  <c:v>1.3362499999999999</c:v>
                </c:pt>
                <c:pt idx="5783">
                  <c:v>1.3261499999999999</c:v>
                </c:pt>
                <c:pt idx="5784">
                  <c:v>1.31613</c:v>
                </c:pt>
                <c:pt idx="5785">
                  <c:v>1.3061100000000001</c:v>
                </c:pt>
                <c:pt idx="5786">
                  <c:v>1.29606</c:v>
                </c:pt>
                <c:pt idx="5787">
                  <c:v>1.2860400000000001</c:v>
                </c:pt>
                <c:pt idx="5788">
                  <c:v>1.276</c:v>
                </c:pt>
                <c:pt idx="5789">
                  <c:v>1.2659499999999999</c:v>
                </c:pt>
                <c:pt idx="5790">
                  <c:v>1.2559100000000001</c:v>
                </c:pt>
                <c:pt idx="5791">
                  <c:v>1.2458899999999999</c:v>
                </c:pt>
                <c:pt idx="5792">
                  <c:v>1.2358499999999999</c:v>
                </c:pt>
                <c:pt idx="5793">
                  <c:v>1.22583</c:v>
                </c:pt>
                <c:pt idx="5794">
                  <c:v>1.2157800000000001</c:v>
                </c:pt>
                <c:pt idx="5795">
                  <c:v>1.2057599999999999</c:v>
                </c:pt>
                <c:pt idx="5796">
                  <c:v>1.19574</c:v>
                </c:pt>
                <c:pt idx="5797">
                  <c:v>1.1857</c:v>
                </c:pt>
                <c:pt idx="5798">
                  <c:v>1.1756899999999999</c:v>
                </c:pt>
                <c:pt idx="5799">
                  <c:v>1.16567</c:v>
                </c:pt>
                <c:pt idx="5800">
                  <c:v>1.1556500000000001</c:v>
                </c:pt>
                <c:pt idx="5801">
                  <c:v>1.1455900000000001</c:v>
                </c:pt>
                <c:pt idx="5802">
                  <c:v>1.1355599999999999</c:v>
                </c:pt>
                <c:pt idx="5803">
                  <c:v>1.1255200000000001</c:v>
                </c:pt>
                <c:pt idx="5804">
                  <c:v>1.11548</c:v>
                </c:pt>
                <c:pt idx="5805">
                  <c:v>1.1053500000000001</c:v>
                </c:pt>
                <c:pt idx="5806">
                  <c:v>1.0953299999999999</c:v>
                </c:pt>
                <c:pt idx="5807">
                  <c:v>1.08531</c:v>
                </c:pt>
                <c:pt idx="5808">
                  <c:v>1.0752699999999999</c:v>
                </c:pt>
                <c:pt idx="5809">
                  <c:v>1.0652600000000001</c:v>
                </c:pt>
                <c:pt idx="5810">
                  <c:v>1.05524</c:v>
                </c:pt>
                <c:pt idx="5811">
                  <c:v>1.0451999999999999</c:v>
                </c:pt>
                <c:pt idx="5812">
                  <c:v>1.0351300000000001</c:v>
                </c:pt>
                <c:pt idx="5813">
                  <c:v>1.02501</c:v>
                </c:pt>
                <c:pt idx="5814">
                  <c:v>1.0149900000000001</c:v>
                </c:pt>
                <c:pt idx="5815">
                  <c:v>1.0049399999999999</c:v>
                </c:pt>
                <c:pt idx="5816">
                  <c:v>0.99489899999999998</c:v>
                </c:pt>
                <c:pt idx="5817">
                  <c:v>0.98486200000000002</c:v>
                </c:pt>
                <c:pt idx="5818">
                  <c:v>0.97478699999999996</c:v>
                </c:pt>
                <c:pt idx="5819">
                  <c:v>0.96474899999999997</c:v>
                </c:pt>
                <c:pt idx="5820">
                  <c:v>0.95469300000000001</c:v>
                </c:pt>
                <c:pt idx="5821">
                  <c:v>0.94467500000000004</c:v>
                </c:pt>
                <c:pt idx="5822">
                  <c:v>0.93463700000000005</c:v>
                </c:pt>
                <c:pt idx="5823">
                  <c:v>0.92461899999999997</c:v>
                </c:pt>
                <c:pt idx="5824">
                  <c:v>0.914601</c:v>
                </c:pt>
                <c:pt idx="5825">
                  <c:v>0.90458300000000003</c:v>
                </c:pt>
                <c:pt idx="5826">
                  <c:v>0.89456400000000003</c:v>
                </c:pt>
                <c:pt idx="5827">
                  <c:v>0.88454600000000005</c:v>
                </c:pt>
                <c:pt idx="5828">
                  <c:v>0.87450899999999998</c:v>
                </c:pt>
                <c:pt idx="5829">
                  <c:v>0.86447099999999999</c:v>
                </c:pt>
                <c:pt idx="5830">
                  <c:v>0.85445300000000002</c:v>
                </c:pt>
                <c:pt idx="5831">
                  <c:v>0.84443500000000005</c:v>
                </c:pt>
                <c:pt idx="5832">
                  <c:v>0.83441699999999996</c:v>
                </c:pt>
                <c:pt idx="5833">
                  <c:v>0.82435999999999998</c:v>
                </c:pt>
                <c:pt idx="5834">
                  <c:v>0.81430400000000003</c:v>
                </c:pt>
                <c:pt idx="5835">
                  <c:v>0.80426600000000004</c:v>
                </c:pt>
                <c:pt idx="5836">
                  <c:v>0.79422899999999996</c:v>
                </c:pt>
                <c:pt idx="5837">
                  <c:v>0.784192</c:v>
                </c:pt>
                <c:pt idx="5838">
                  <c:v>0.77415400000000001</c:v>
                </c:pt>
                <c:pt idx="5839">
                  <c:v>0.76413600000000004</c:v>
                </c:pt>
                <c:pt idx="5840">
                  <c:v>0.75409899999999996</c:v>
                </c:pt>
                <c:pt idx="5841">
                  <c:v>0.74408099999999999</c:v>
                </c:pt>
                <c:pt idx="5842">
                  <c:v>0.734043</c:v>
                </c:pt>
                <c:pt idx="5843">
                  <c:v>0.72396799999999994</c:v>
                </c:pt>
                <c:pt idx="5844">
                  <c:v>0.71392999999999995</c:v>
                </c:pt>
                <c:pt idx="5845">
                  <c:v>0.70389299999999999</c:v>
                </c:pt>
                <c:pt idx="5846">
                  <c:v>0.69387500000000002</c:v>
                </c:pt>
                <c:pt idx="5847">
                  <c:v>0.68381800000000004</c:v>
                </c:pt>
                <c:pt idx="5848">
                  <c:v>0.67376199999999997</c:v>
                </c:pt>
                <c:pt idx="5849">
                  <c:v>0.663744</c:v>
                </c:pt>
                <c:pt idx="5850">
                  <c:v>0.65368700000000002</c:v>
                </c:pt>
                <c:pt idx="5851">
                  <c:v>0.64366900000000005</c:v>
                </c:pt>
                <c:pt idx="5852">
                  <c:v>0.63365099999999996</c:v>
                </c:pt>
                <c:pt idx="5853">
                  <c:v>0.62359399999999998</c:v>
                </c:pt>
                <c:pt idx="5854">
                  <c:v>0.61355700000000002</c:v>
                </c:pt>
                <c:pt idx="5855">
                  <c:v>0.60353900000000005</c:v>
                </c:pt>
                <c:pt idx="5856">
                  <c:v>0.59413099999999996</c:v>
                </c:pt>
                <c:pt idx="5857">
                  <c:v>0.58481899999999998</c:v>
                </c:pt>
                <c:pt idx="5858">
                  <c:v>0.57588799999999996</c:v>
                </c:pt>
                <c:pt idx="5859">
                  <c:v>0.56726299999999996</c:v>
                </c:pt>
                <c:pt idx="5860">
                  <c:v>0.55901999999999996</c:v>
                </c:pt>
                <c:pt idx="5861">
                  <c:v>0.55115800000000004</c:v>
                </c:pt>
                <c:pt idx="5862">
                  <c:v>0.54337199999999997</c:v>
                </c:pt>
                <c:pt idx="5863">
                  <c:v>0.53594900000000001</c:v>
                </c:pt>
                <c:pt idx="5864">
                  <c:v>0.52885000000000004</c:v>
                </c:pt>
                <c:pt idx="5865">
                  <c:v>0.52196200000000004</c:v>
                </c:pt>
                <c:pt idx="5866">
                  <c:v>0.51520600000000005</c:v>
                </c:pt>
                <c:pt idx="5867">
                  <c:v>0.50869900000000001</c:v>
                </c:pt>
                <c:pt idx="5868">
                  <c:v>0.50247799999999998</c:v>
                </c:pt>
                <c:pt idx="5869">
                  <c:v>0.49608600000000003</c:v>
                </c:pt>
                <c:pt idx="5870">
                  <c:v>0.490037</c:v>
                </c:pt>
                <c:pt idx="5871">
                  <c:v>0.48431200000000002</c:v>
                </c:pt>
                <c:pt idx="5872">
                  <c:v>0.47849199999999997</c:v>
                </c:pt>
                <c:pt idx="5873">
                  <c:v>0.47282400000000002</c:v>
                </c:pt>
                <c:pt idx="5874">
                  <c:v>0.467443</c:v>
                </c:pt>
                <c:pt idx="5875">
                  <c:v>0.462119</c:v>
                </c:pt>
                <c:pt idx="5876">
                  <c:v>0.45679500000000001</c:v>
                </c:pt>
                <c:pt idx="5877">
                  <c:v>0.45173799999999997</c:v>
                </c:pt>
                <c:pt idx="5878">
                  <c:v>0.44670100000000001</c:v>
                </c:pt>
                <c:pt idx="5879">
                  <c:v>0.44189200000000001</c:v>
                </c:pt>
                <c:pt idx="5880">
                  <c:v>0.43692999999999999</c:v>
                </c:pt>
                <c:pt idx="5881">
                  <c:v>0.43221700000000002</c:v>
                </c:pt>
                <c:pt idx="5882">
                  <c:v>0.42758000000000002</c:v>
                </c:pt>
                <c:pt idx="5883">
                  <c:v>0.42282900000000001</c:v>
                </c:pt>
                <c:pt idx="5884">
                  <c:v>0.41830600000000001</c:v>
                </c:pt>
                <c:pt idx="5885">
                  <c:v>0.41389799999999999</c:v>
                </c:pt>
                <c:pt idx="5886">
                  <c:v>0.40954699999999999</c:v>
                </c:pt>
                <c:pt idx="5887">
                  <c:v>0.405196</c:v>
                </c:pt>
                <c:pt idx="5888">
                  <c:v>0.400922</c:v>
                </c:pt>
                <c:pt idx="5889">
                  <c:v>0.39685700000000002</c:v>
                </c:pt>
                <c:pt idx="5890">
                  <c:v>0.392793</c:v>
                </c:pt>
                <c:pt idx="5891">
                  <c:v>0.38861400000000001</c:v>
                </c:pt>
                <c:pt idx="5892">
                  <c:v>0.38462600000000002</c:v>
                </c:pt>
                <c:pt idx="5893">
                  <c:v>0.38061800000000001</c:v>
                </c:pt>
                <c:pt idx="5894">
                  <c:v>0.37676399999999999</c:v>
                </c:pt>
                <c:pt idx="5895">
                  <c:v>0.37304300000000001</c:v>
                </c:pt>
                <c:pt idx="5896">
                  <c:v>0.369093</c:v>
                </c:pt>
                <c:pt idx="5897">
                  <c:v>0.36539100000000002</c:v>
                </c:pt>
                <c:pt idx="5898">
                  <c:v>0.36189900000000003</c:v>
                </c:pt>
                <c:pt idx="5899">
                  <c:v>0.35815799999999998</c:v>
                </c:pt>
                <c:pt idx="5900">
                  <c:v>0.35457100000000003</c:v>
                </c:pt>
                <c:pt idx="5901">
                  <c:v>0.35075400000000001</c:v>
                </c:pt>
                <c:pt idx="5902">
                  <c:v>0.34732000000000002</c:v>
                </c:pt>
                <c:pt idx="5903">
                  <c:v>0.34396100000000002</c:v>
                </c:pt>
                <c:pt idx="5904">
                  <c:v>0.340507</c:v>
                </c:pt>
                <c:pt idx="5905">
                  <c:v>0.33714899999999998</c:v>
                </c:pt>
                <c:pt idx="5906">
                  <c:v>0.33367599999999997</c:v>
                </c:pt>
                <c:pt idx="5907">
                  <c:v>0.33041300000000001</c:v>
                </c:pt>
                <c:pt idx="5908">
                  <c:v>0.32701599999999997</c:v>
                </c:pt>
                <c:pt idx="5909">
                  <c:v>0.32367699999999999</c:v>
                </c:pt>
                <c:pt idx="5910">
                  <c:v>0.32050899999999999</c:v>
                </c:pt>
                <c:pt idx="5911">
                  <c:v>0.31732199999999999</c:v>
                </c:pt>
                <c:pt idx="5912">
                  <c:v>0.314002</c:v>
                </c:pt>
                <c:pt idx="5913">
                  <c:v>0.31068099999999998</c:v>
                </c:pt>
                <c:pt idx="5914">
                  <c:v>0.307724</c:v>
                </c:pt>
                <c:pt idx="5915">
                  <c:v>0.30455599999999999</c:v>
                </c:pt>
                <c:pt idx="5916">
                  <c:v>0.30146499999999998</c:v>
                </c:pt>
                <c:pt idx="5917">
                  <c:v>0.29831600000000003</c:v>
                </c:pt>
                <c:pt idx="5918">
                  <c:v>0.29524400000000001</c:v>
                </c:pt>
                <c:pt idx="5919">
                  <c:v>0.29219099999999998</c:v>
                </c:pt>
                <c:pt idx="5920">
                  <c:v>0.28919499999999998</c:v>
                </c:pt>
                <c:pt idx="5921">
                  <c:v>0.28614099999999998</c:v>
                </c:pt>
                <c:pt idx="5922">
                  <c:v>0.28324100000000002</c:v>
                </c:pt>
                <c:pt idx="5923">
                  <c:v>0.280169</c:v>
                </c:pt>
                <c:pt idx="5924">
                  <c:v>0.277364</c:v>
                </c:pt>
                <c:pt idx="5925">
                  <c:v>0.27453899999999998</c:v>
                </c:pt>
                <c:pt idx="5926">
                  <c:v>0.27163900000000002</c:v>
                </c:pt>
                <c:pt idx="5927">
                  <c:v>0.26875700000000002</c:v>
                </c:pt>
                <c:pt idx="5928">
                  <c:v>0.26581900000000003</c:v>
                </c:pt>
                <c:pt idx="5929">
                  <c:v>0.26299499999999998</c:v>
                </c:pt>
                <c:pt idx="5930">
                  <c:v>0.26030399999999998</c:v>
                </c:pt>
                <c:pt idx="5931">
                  <c:v>0.25751800000000002</c:v>
                </c:pt>
                <c:pt idx="5932">
                  <c:v>0.25471300000000002</c:v>
                </c:pt>
                <c:pt idx="5933">
                  <c:v>0.25196499999999999</c:v>
                </c:pt>
                <c:pt idx="5934">
                  <c:v>0.24921699999999999</c:v>
                </c:pt>
                <c:pt idx="5935">
                  <c:v>0.246507</c:v>
                </c:pt>
                <c:pt idx="5936">
                  <c:v>0.24396899999999999</c:v>
                </c:pt>
                <c:pt idx="5937">
                  <c:v>0.24135499999999999</c:v>
                </c:pt>
                <c:pt idx="5938">
                  <c:v>0.23847399999999999</c:v>
                </c:pt>
                <c:pt idx="5939">
                  <c:v>0.23599300000000001</c:v>
                </c:pt>
                <c:pt idx="5940">
                  <c:v>0.23330200000000001</c:v>
                </c:pt>
                <c:pt idx="5941">
                  <c:v>0.23080300000000001</c:v>
                </c:pt>
                <c:pt idx="5942">
                  <c:v>0.22822600000000001</c:v>
                </c:pt>
                <c:pt idx="5943">
                  <c:v>0.22572700000000001</c:v>
                </c:pt>
                <c:pt idx="5944">
                  <c:v>0.22317000000000001</c:v>
                </c:pt>
                <c:pt idx="5945">
                  <c:v>0.22063199999999999</c:v>
                </c:pt>
                <c:pt idx="5946">
                  <c:v>0.21820800000000001</c:v>
                </c:pt>
                <c:pt idx="5947">
                  <c:v>0.21576600000000001</c:v>
                </c:pt>
                <c:pt idx="5948">
                  <c:v>0.213361</c:v>
                </c:pt>
                <c:pt idx="5949">
                  <c:v>0.21093799999999999</c:v>
                </c:pt>
                <c:pt idx="5950">
                  <c:v>0.20847599999999999</c:v>
                </c:pt>
                <c:pt idx="5951">
                  <c:v>0.206148</c:v>
                </c:pt>
                <c:pt idx="5952">
                  <c:v>0.20383899999999999</c:v>
                </c:pt>
                <c:pt idx="5953">
                  <c:v>0.201511</c:v>
                </c:pt>
                <c:pt idx="5954">
                  <c:v>0.19908799999999999</c:v>
                </c:pt>
                <c:pt idx="5955">
                  <c:v>0.196855</c:v>
                </c:pt>
                <c:pt idx="5956">
                  <c:v>0.19458400000000001</c:v>
                </c:pt>
                <c:pt idx="5957">
                  <c:v>0.19231300000000001</c:v>
                </c:pt>
                <c:pt idx="5958">
                  <c:v>0.19015699999999999</c:v>
                </c:pt>
                <c:pt idx="5959">
                  <c:v>0.18803900000000001</c:v>
                </c:pt>
                <c:pt idx="5960">
                  <c:v>0.185692</c:v>
                </c:pt>
                <c:pt idx="5961">
                  <c:v>0.18368799999999999</c:v>
                </c:pt>
                <c:pt idx="5962">
                  <c:v>0.181475</c:v>
                </c:pt>
                <c:pt idx="5963">
                  <c:v>0.17937600000000001</c:v>
                </c:pt>
                <c:pt idx="5964">
                  <c:v>0.17735300000000001</c:v>
                </c:pt>
                <c:pt idx="5965">
                  <c:v>0.17533000000000001</c:v>
                </c:pt>
                <c:pt idx="5966">
                  <c:v>0.173345</c:v>
                </c:pt>
                <c:pt idx="5967">
                  <c:v>0.17136100000000001</c:v>
                </c:pt>
                <c:pt idx="5968">
                  <c:v>0.169434</c:v>
                </c:pt>
                <c:pt idx="5969">
                  <c:v>0.167716</c:v>
                </c:pt>
                <c:pt idx="5970">
                  <c:v>0.16577</c:v>
                </c:pt>
                <c:pt idx="5971">
                  <c:v>0.16389999999999999</c:v>
                </c:pt>
                <c:pt idx="5972">
                  <c:v>0.16233500000000001</c:v>
                </c:pt>
                <c:pt idx="5973">
                  <c:v>0.16073200000000001</c:v>
                </c:pt>
                <c:pt idx="5974">
                  <c:v>0.15945400000000001</c:v>
                </c:pt>
                <c:pt idx="5975">
                  <c:v>0.15798400000000001</c:v>
                </c:pt>
                <c:pt idx="5976">
                  <c:v>0.156305</c:v>
                </c:pt>
                <c:pt idx="5977">
                  <c:v>0.15495</c:v>
                </c:pt>
                <c:pt idx="5978">
                  <c:v>0.15357599999999999</c:v>
                </c:pt>
                <c:pt idx="5979">
                  <c:v>0.15248800000000001</c:v>
                </c:pt>
                <c:pt idx="5980">
                  <c:v>0.15107599999999999</c:v>
                </c:pt>
                <c:pt idx="5981">
                  <c:v>0.15010299999999999</c:v>
                </c:pt>
                <c:pt idx="5982">
                  <c:v>0.14869099999999999</c:v>
                </c:pt>
                <c:pt idx="5983">
                  <c:v>0.147565</c:v>
                </c:pt>
                <c:pt idx="5984">
                  <c:v>0.146458</c:v>
                </c:pt>
                <c:pt idx="5985">
                  <c:v>0.14529400000000001</c:v>
                </c:pt>
                <c:pt idx="5986">
                  <c:v>0.14430200000000001</c:v>
                </c:pt>
                <c:pt idx="5987">
                  <c:v>0.14336699999999999</c:v>
                </c:pt>
                <c:pt idx="5988">
                  <c:v>0.14239399999999999</c:v>
                </c:pt>
                <c:pt idx="5989">
                  <c:v>0.14132500000000001</c:v>
                </c:pt>
                <c:pt idx="5990">
                  <c:v>0.14050499999999999</c:v>
                </c:pt>
                <c:pt idx="5991">
                  <c:v>0.139627</c:v>
                </c:pt>
                <c:pt idx="5992">
                  <c:v>0.13867299999999999</c:v>
                </c:pt>
                <c:pt idx="5993">
                  <c:v>0.13775699999999999</c:v>
                </c:pt>
                <c:pt idx="5994">
                  <c:v>0.13703199999999999</c:v>
                </c:pt>
                <c:pt idx="5995">
                  <c:v>0.13619200000000001</c:v>
                </c:pt>
                <c:pt idx="5996">
                  <c:v>0.135352</c:v>
                </c:pt>
                <c:pt idx="5997">
                  <c:v>0.13466600000000001</c:v>
                </c:pt>
                <c:pt idx="5998">
                  <c:v>0.13372999999999999</c:v>
                </c:pt>
                <c:pt idx="5999">
                  <c:v>0.13304299999999999</c:v>
                </c:pt>
                <c:pt idx="6000">
                  <c:v>0.13239500000000001</c:v>
                </c:pt>
                <c:pt idx="6001">
                  <c:v>0.13164999999999999</c:v>
                </c:pt>
                <c:pt idx="6002">
                  <c:v>0.131021</c:v>
                </c:pt>
                <c:pt idx="6003">
                  <c:v>0.130353</c:v>
                </c:pt>
                <c:pt idx="6004">
                  <c:v>0.12957099999999999</c:v>
                </c:pt>
                <c:pt idx="6005">
                  <c:v>0.12886400000000001</c:v>
                </c:pt>
                <c:pt idx="6006">
                  <c:v>0.12823499999999999</c:v>
                </c:pt>
                <c:pt idx="6007">
                  <c:v>0.12749099999999999</c:v>
                </c:pt>
                <c:pt idx="6008">
                  <c:v>0.126994</c:v>
                </c:pt>
                <c:pt idx="6009">
                  <c:v>0.126307</c:v>
                </c:pt>
                <c:pt idx="6010">
                  <c:v>0.12579199999999999</c:v>
                </c:pt>
                <c:pt idx="6011">
                  <c:v>0.12523899999999999</c:v>
                </c:pt>
                <c:pt idx="6012">
                  <c:v>0.124476</c:v>
                </c:pt>
                <c:pt idx="6013">
                  <c:v>0.123789</c:v>
                </c:pt>
                <c:pt idx="6014">
                  <c:v>0.123254</c:v>
                </c:pt>
                <c:pt idx="6015">
                  <c:v>0.122682</c:v>
                </c:pt>
                <c:pt idx="6016">
                  <c:v>0.12199500000000001</c:v>
                </c:pt>
                <c:pt idx="6017">
                  <c:v>0.121556</c:v>
                </c:pt>
                <c:pt idx="6018">
                  <c:v>0.12092600000000001</c:v>
                </c:pt>
                <c:pt idx="6019">
                  <c:v>0.12031600000000001</c:v>
                </c:pt>
                <c:pt idx="6020">
                  <c:v>0.119743</c:v>
                </c:pt>
                <c:pt idx="6021">
                  <c:v>0.119266</c:v>
                </c:pt>
                <c:pt idx="6022">
                  <c:v>0.11863600000000001</c:v>
                </c:pt>
                <c:pt idx="6023">
                  <c:v>0.118159</c:v>
                </c:pt>
                <c:pt idx="6024">
                  <c:v>0.11762499999999999</c:v>
                </c:pt>
                <c:pt idx="6025">
                  <c:v>0.116995</c:v>
                </c:pt>
                <c:pt idx="6026">
                  <c:v>0.116461</c:v>
                </c:pt>
                <c:pt idx="6027">
                  <c:v>0.115812</c:v>
                </c:pt>
                <c:pt idx="6028">
                  <c:v>0.115354</c:v>
                </c:pt>
                <c:pt idx="6029">
                  <c:v>0.11482000000000001</c:v>
                </c:pt>
                <c:pt idx="6030">
                  <c:v>0.114286</c:v>
                </c:pt>
                <c:pt idx="6031">
                  <c:v>0.113923</c:v>
                </c:pt>
                <c:pt idx="6032">
                  <c:v>0.113236</c:v>
                </c:pt>
                <c:pt idx="6033">
                  <c:v>0.112625</c:v>
                </c:pt>
                <c:pt idx="6034">
                  <c:v>0.112167</c:v>
                </c:pt>
                <c:pt idx="6035">
                  <c:v>0.111652</c:v>
                </c:pt>
                <c:pt idx="6036">
                  <c:v>0.111137</c:v>
                </c:pt>
                <c:pt idx="6037">
                  <c:v>0.110698</c:v>
                </c:pt>
                <c:pt idx="6038">
                  <c:v>0.11004899999999999</c:v>
                </c:pt>
                <c:pt idx="6039">
                  <c:v>0.10968700000000001</c:v>
                </c:pt>
                <c:pt idx="6040">
                  <c:v>0.109038</c:v>
                </c:pt>
                <c:pt idx="6041">
                  <c:v>0.108637</c:v>
                </c:pt>
                <c:pt idx="6042">
                  <c:v>0.108026</c:v>
                </c:pt>
                <c:pt idx="6043">
                  <c:v>0.107511</c:v>
                </c:pt>
                <c:pt idx="6044">
                  <c:v>0.107072</c:v>
                </c:pt>
                <c:pt idx="6045">
                  <c:v>0.10653799999999999</c:v>
                </c:pt>
                <c:pt idx="6046">
                  <c:v>0.106137</c:v>
                </c:pt>
                <c:pt idx="6047">
                  <c:v>0.10545</c:v>
                </c:pt>
                <c:pt idx="6048">
                  <c:v>0.10501099999999999</c:v>
                </c:pt>
                <c:pt idx="6049">
                  <c:v>0.104611</c:v>
                </c:pt>
                <c:pt idx="6050">
                  <c:v>0.10409599999999999</c:v>
                </c:pt>
                <c:pt idx="6051">
                  <c:v>0.10363799999999999</c:v>
                </c:pt>
                <c:pt idx="6052">
                  <c:v>0.103046</c:v>
                </c:pt>
                <c:pt idx="6053">
                  <c:v>0.102588</c:v>
                </c:pt>
                <c:pt idx="6054">
                  <c:v>0.102073</c:v>
                </c:pt>
                <c:pt idx="6055">
                  <c:v>0.101615</c:v>
                </c:pt>
                <c:pt idx="6056">
                  <c:v>0.101176</c:v>
                </c:pt>
                <c:pt idx="6057">
                  <c:v>0.100775</c:v>
                </c:pt>
                <c:pt idx="6058">
                  <c:v>0.100145</c:v>
                </c:pt>
                <c:pt idx="6059">
                  <c:v>9.9802000000000002E-2</c:v>
                </c:pt>
                <c:pt idx="6060">
                  <c:v>9.9248600000000006E-2</c:v>
                </c:pt>
                <c:pt idx="6061">
                  <c:v>9.8733399999999999E-2</c:v>
                </c:pt>
                <c:pt idx="6062">
                  <c:v>9.8046400000000006E-2</c:v>
                </c:pt>
                <c:pt idx="6063">
                  <c:v>9.7683800000000001E-2</c:v>
                </c:pt>
                <c:pt idx="6064">
                  <c:v>9.7244899999999995E-2</c:v>
                </c:pt>
                <c:pt idx="6065">
                  <c:v>9.6825099999999997E-2</c:v>
                </c:pt>
                <c:pt idx="6066">
                  <c:v>9.6462599999999996E-2</c:v>
                </c:pt>
                <c:pt idx="6067">
                  <c:v>9.5890100000000006E-2</c:v>
                </c:pt>
                <c:pt idx="6068">
                  <c:v>9.5336699999999996E-2</c:v>
                </c:pt>
                <c:pt idx="6069">
                  <c:v>9.4974100000000006E-2</c:v>
                </c:pt>
                <c:pt idx="6070">
                  <c:v>9.4478000000000006E-2</c:v>
                </c:pt>
                <c:pt idx="6071">
                  <c:v>9.3848299999999996E-2</c:v>
                </c:pt>
                <c:pt idx="6072">
                  <c:v>9.35811E-2</c:v>
                </c:pt>
                <c:pt idx="6073">
                  <c:v>9.3027700000000005E-2</c:v>
                </c:pt>
                <c:pt idx="6074">
                  <c:v>9.2760599999999999E-2</c:v>
                </c:pt>
                <c:pt idx="6075">
                  <c:v>9.2169000000000001E-2</c:v>
                </c:pt>
                <c:pt idx="6076">
                  <c:v>9.1653799999999994E-2</c:v>
                </c:pt>
                <c:pt idx="6077">
                  <c:v>9.1310299999999997E-2</c:v>
                </c:pt>
                <c:pt idx="6078">
                  <c:v>9.0833300000000006E-2</c:v>
                </c:pt>
                <c:pt idx="6079">
                  <c:v>9.0241699999999994E-2</c:v>
                </c:pt>
                <c:pt idx="6080">
                  <c:v>8.9688299999999999E-2</c:v>
                </c:pt>
                <c:pt idx="6081">
                  <c:v>8.9402099999999998E-2</c:v>
                </c:pt>
                <c:pt idx="6082">
                  <c:v>8.8848700000000003E-2</c:v>
                </c:pt>
                <c:pt idx="6083">
                  <c:v>8.8467000000000004E-2</c:v>
                </c:pt>
                <c:pt idx="6084">
                  <c:v>8.80663E-2</c:v>
                </c:pt>
                <c:pt idx="6085">
                  <c:v>8.7531999999999999E-2</c:v>
                </c:pt>
                <c:pt idx="6086">
                  <c:v>8.7093100000000007E-2</c:v>
                </c:pt>
                <c:pt idx="6087">
                  <c:v>8.6596999999999993E-2</c:v>
                </c:pt>
                <c:pt idx="6088">
                  <c:v>8.60818E-2</c:v>
                </c:pt>
                <c:pt idx="6089">
                  <c:v>8.5547399999999996E-2</c:v>
                </c:pt>
                <c:pt idx="6090">
                  <c:v>8.5261199999999995E-2</c:v>
                </c:pt>
                <c:pt idx="6091">
                  <c:v>8.4879599999999999E-2</c:v>
                </c:pt>
                <c:pt idx="6092">
                  <c:v>8.4497900000000001E-2</c:v>
                </c:pt>
                <c:pt idx="6093">
                  <c:v>8.3925399999999997E-2</c:v>
                </c:pt>
                <c:pt idx="6094">
                  <c:v>8.3505599999999999E-2</c:v>
                </c:pt>
                <c:pt idx="6095">
                  <c:v>8.3066699999999993E-2</c:v>
                </c:pt>
                <c:pt idx="6096">
                  <c:v>8.2608799999999996E-2</c:v>
                </c:pt>
                <c:pt idx="6097">
                  <c:v>8.2246200000000005E-2</c:v>
                </c:pt>
                <c:pt idx="6098">
                  <c:v>8.1692799999999996E-2</c:v>
                </c:pt>
                <c:pt idx="6099">
                  <c:v>8.1292100000000006E-2</c:v>
                </c:pt>
                <c:pt idx="6100">
                  <c:v>8.0948599999999996E-2</c:v>
                </c:pt>
                <c:pt idx="6101">
                  <c:v>8.0509700000000003E-2</c:v>
                </c:pt>
                <c:pt idx="6102">
                  <c:v>8.0147099999999999E-2</c:v>
                </c:pt>
                <c:pt idx="6103">
                  <c:v>7.9670099999999994E-2</c:v>
                </c:pt>
                <c:pt idx="6104">
                  <c:v>7.9193E-2</c:v>
                </c:pt>
                <c:pt idx="6105">
                  <c:v>7.8792299999999996E-2</c:v>
                </c:pt>
                <c:pt idx="6106">
                  <c:v>7.8467899999999993E-2</c:v>
                </c:pt>
                <c:pt idx="6107">
                  <c:v>7.79527E-2</c:v>
                </c:pt>
                <c:pt idx="6108">
                  <c:v>7.7399300000000004E-2</c:v>
                </c:pt>
                <c:pt idx="6109">
                  <c:v>7.7074900000000002E-2</c:v>
                </c:pt>
                <c:pt idx="6110">
                  <c:v>7.6464199999999996E-2</c:v>
                </c:pt>
                <c:pt idx="6111">
                  <c:v>7.6330599999999998E-2</c:v>
                </c:pt>
                <c:pt idx="6112">
                  <c:v>7.5662800000000002E-2</c:v>
                </c:pt>
                <c:pt idx="6113">
                  <c:v>7.5128500000000001E-2</c:v>
                </c:pt>
                <c:pt idx="6114">
                  <c:v>7.4861300000000006E-2</c:v>
                </c:pt>
                <c:pt idx="6115">
                  <c:v>7.4517799999999995E-2</c:v>
                </c:pt>
                <c:pt idx="6116">
                  <c:v>7.3907200000000006E-2</c:v>
                </c:pt>
                <c:pt idx="6117">
                  <c:v>7.3601899999999998E-2</c:v>
                </c:pt>
                <c:pt idx="6118">
                  <c:v>7.3067599999999996E-2</c:v>
                </c:pt>
                <c:pt idx="6119">
                  <c:v>7.2666800000000004E-2</c:v>
                </c:pt>
                <c:pt idx="6120">
                  <c:v>7.2323399999999996E-2</c:v>
                </c:pt>
                <c:pt idx="6121">
                  <c:v>7.1884500000000004E-2</c:v>
                </c:pt>
                <c:pt idx="6122">
                  <c:v>7.1502800000000005E-2</c:v>
                </c:pt>
                <c:pt idx="6123">
                  <c:v>7.0930300000000002E-2</c:v>
                </c:pt>
                <c:pt idx="6124">
                  <c:v>7.05678E-2</c:v>
                </c:pt>
                <c:pt idx="6125">
                  <c:v>7.0148000000000002E-2</c:v>
                </c:pt>
                <c:pt idx="6126">
                  <c:v>6.9880800000000007E-2</c:v>
                </c:pt>
                <c:pt idx="6127">
                  <c:v>6.9499199999999997E-2</c:v>
                </c:pt>
                <c:pt idx="6128">
                  <c:v>6.9002999999999995E-2</c:v>
                </c:pt>
                <c:pt idx="6129">
                  <c:v>6.8583199999999997E-2</c:v>
                </c:pt>
                <c:pt idx="6130">
                  <c:v>6.8144300000000005E-2</c:v>
                </c:pt>
                <c:pt idx="6131">
                  <c:v>6.7705399999999999E-2</c:v>
                </c:pt>
                <c:pt idx="6132">
                  <c:v>6.7438300000000007E-2</c:v>
                </c:pt>
                <c:pt idx="6133">
                  <c:v>6.6865800000000003E-2</c:v>
                </c:pt>
                <c:pt idx="6134">
                  <c:v>6.6655900000000004E-2</c:v>
                </c:pt>
                <c:pt idx="6135">
                  <c:v>6.6312399999999994E-2</c:v>
                </c:pt>
                <c:pt idx="6136">
                  <c:v>6.5778100000000006E-2</c:v>
                </c:pt>
                <c:pt idx="6137">
                  <c:v>6.53392E-2</c:v>
                </c:pt>
                <c:pt idx="6138">
                  <c:v>6.5072000000000005E-2</c:v>
                </c:pt>
                <c:pt idx="6139">
                  <c:v>6.4595E-2</c:v>
                </c:pt>
                <c:pt idx="6140">
                  <c:v>6.4137E-2</c:v>
                </c:pt>
                <c:pt idx="6141">
                  <c:v>6.3927100000000001E-2</c:v>
                </c:pt>
                <c:pt idx="6142">
                  <c:v>6.3564499999999996E-2</c:v>
                </c:pt>
                <c:pt idx="6143">
                  <c:v>6.31829E-2</c:v>
                </c:pt>
                <c:pt idx="6144">
                  <c:v>6.28967E-2</c:v>
                </c:pt>
                <c:pt idx="6145">
                  <c:v>6.2362300000000002E-2</c:v>
                </c:pt>
                <c:pt idx="6146">
                  <c:v>6.2114299999999997E-2</c:v>
                </c:pt>
                <c:pt idx="6147">
                  <c:v>6.15227E-2</c:v>
                </c:pt>
                <c:pt idx="6148">
                  <c:v>6.1160199999999998E-2</c:v>
                </c:pt>
                <c:pt idx="6149">
                  <c:v>6.0778499999999999E-2</c:v>
                </c:pt>
                <c:pt idx="6150">
                  <c:v>6.0625800000000001E-2</c:v>
                </c:pt>
                <c:pt idx="6151">
                  <c:v>6.0358700000000001E-2</c:v>
                </c:pt>
                <c:pt idx="6152">
                  <c:v>5.9900700000000001E-2</c:v>
                </c:pt>
                <c:pt idx="6153">
                  <c:v>5.9576299999999999E-2</c:v>
                </c:pt>
                <c:pt idx="6154">
                  <c:v>5.9213799999999997E-2</c:v>
                </c:pt>
                <c:pt idx="6155">
                  <c:v>5.8793900000000003E-2</c:v>
                </c:pt>
                <c:pt idx="6156">
                  <c:v>5.8431400000000001E-2</c:v>
                </c:pt>
                <c:pt idx="6157">
                  <c:v>5.78971E-2</c:v>
                </c:pt>
                <c:pt idx="6158">
                  <c:v>5.7591700000000003E-2</c:v>
                </c:pt>
                <c:pt idx="6159">
                  <c:v>5.7362799999999999E-2</c:v>
                </c:pt>
                <c:pt idx="6160">
                  <c:v>5.6885699999999997E-2</c:v>
                </c:pt>
                <c:pt idx="6161">
                  <c:v>5.6656699999999997E-2</c:v>
                </c:pt>
                <c:pt idx="6162">
                  <c:v>5.6217799999999998E-2</c:v>
                </c:pt>
                <c:pt idx="6163">
                  <c:v>5.6027E-2</c:v>
                </c:pt>
                <c:pt idx="6164">
                  <c:v>5.5473599999999998E-2</c:v>
                </c:pt>
                <c:pt idx="6165">
                  <c:v>5.5244599999999998E-2</c:v>
                </c:pt>
                <c:pt idx="6166">
                  <c:v>5.4901100000000001E-2</c:v>
                </c:pt>
                <c:pt idx="6167">
                  <c:v>5.4443199999999997E-2</c:v>
                </c:pt>
                <c:pt idx="6168">
                  <c:v>5.4233200000000002E-2</c:v>
                </c:pt>
                <c:pt idx="6169">
                  <c:v>5.3851599999999999E-2</c:v>
                </c:pt>
                <c:pt idx="6170">
                  <c:v>5.3489000000000002E-2</c:v>
                </c:pt>
                <c:pt idx="6171">
                  <c:v>5.3221900000000003E-2</c:v>
                </c:pt>
                <c:pt idx="6172">
                  <c:v>5.2840199999999997E-2</c:v>
                </c:pt>
                <c:pt idx="6173">
                  <c:v>5.2592199999999999E-2</c:v>
                </c:pt>
                <c:pt idx="6174">
                  <c:v>5.2344099999999998E-2</c:v>
                </c:pt>
                <c:pt idx="6175">
                  <c:v>5.2076900000000002E-2</c:v>
                </c:pt>
                <c:pt idx="6176">
                  <c:v>5.1714400000000001E-2</c:v>
                </c:pt>
                <c:pt idx="6177">
                  <c:v>5.1428099999999997E-2</c:v>
                </c:pt>
                <c:pt idx="6178">
                  <c:v>5.1008299999999999E-2</c:v>
                </c:pt>
                <c:pt idx="6179">
                  <c:v>5.0702999999999998E-2</c:v>
                </c:pt>
                <c:pt idx="6180">
                  <c:v>5.0244999999999998E-2</c:v>
                </c:pt>
                <c:pt idx="6181">
                  <c:v>5.0092400000000002E-2</c:v>
                </c:pt>
                <c:pt idx="6182">
                  <c:v>4.9691600000000002E-2</c:v>
                </c:pt>
                <c:pt idx="6183">
                  <c:v>4.9386300000000001E-2</c:v>
                </c:pt>
                <c:pt idx="6184">
                  <c:v>4.9290899999999999E-2</c:v>
                </c:pt>
                <c:pt idx="6185">
                  <c:v>4.8890200000000002E-2</c:v>
                </c:pt>
                <c:pt idx="6186">
                  <c:v>4.8603899999999998E-2</c:v>
                </c:pt>
                <c:pt idx="6187">
                  <c:v>4.8413100000000001E-2</c:v>
                </c:pt>
                <c:pt idx="6188">
                  <c:v>4.8031499999999998E-2</c:v>
                </c:pt>
                <c:pt idx="6189">
                  <c:v>4.7707100000000002E-2</c:v>
                </c:pt>
                <c:pt idx="6190">
                  <c:v>4.7420799999999999E-2</c:v>
                </c:pt>
                <c:pt idx="6191">
                  <c:v>4.7134599999999999E-2</c:v>
                </c:pt>
                <c:pt idx="6192">
                  <c:v>4.6905599999999999E-2</c:v>
                </c:pt>
                <c:pt idx="6193">
                  <c:v>4.6943800000000001E-2</c:v>
                </c:pt>
                <c:pt idx="6194">
                  <c:v>4.64667E-2</c:v>
                </c:pt>
                <c:pt idx="6195">
                  <c:v>4.6180499999999999E-2</c:v>
                </c:pt>
                <c:pt idx="6196">
                  <c:v>4.6046900000000002E-2</c:v>
                </c:pt>
                <c:pt idx="6197">
                  <c:v>4.5646199999999998E-2</c:v>
                </c:pt>
                <c:pt idx="6198">
                  <c:v>4.5569800000000001E-2</c:v>
                </c:pt>
                <c:pt idx="6199">
                  <c:v>4.5130900000000002E-2</c:v>
                </c:pt>
                <c:pt idx="6200">
                  <c:v>4.4901999999999997E-2</c:v>
                </c:pt>
                <c:pt idx="6201">
                  <c:v>4.4558500000000001E-2</c:v>
                </c:pt>
                <c:pt idx="6202">
                  <c:v>4.4234099999999998E-2</c:v>
                </c:pt>
                <c:pt idx="6203">
                  <c:v>4.4024199999999999E-2</c:v>
                </c:pt>
                <c:pt idx="6204">
                  <c:v>4.3985999999999997E-2</c:v>
                </c:pt>
                <c:pt idx="6205">
                  <c:v>4.3718899999999998E-2</c:v>
                </c:pt>
                <c:pt idx="6206">
                  <c:v>4.3451700000000003E-2</c:v>
                </c:pt>
                <c:pt idx="6207">
                  <c:v>4.3184500000000001E-2</c:v>
                </c:pt>
                <c:pt idx="6208">
                  <c:v>4.3012799999999997E-2</c:v>
                </c:pt>
                <c:pt idx="6209">
                  <c:v>4.2745600000000002E-2</c:v>
                </c:pt>
                <c:pt idx="6210">
                  <c:v>4.26121E-2</c:v>
                </c:pt>
                <c:pt idx="6211">
                  <c:v>4.2325799999999997E-2</c:v>
                </c:pt>
                <c:pt idx="6212">
                  <c:v>4.2173200000000001E-2</c:v>
                </c:pt>
                <c:pt idx="6213">
                  <c:v>4.1810600000000003E-2</c:v>
                </c:pt>
                <c:pt idx="6214">
                  <c:v>4.1581600000000003E-2</c:v>
                </c:pt>
                <c:pt idx="6215">
                  <c:v>4.1390799999999998E-2</c:v>
                </c:pt>
                <c:pt idx="6216">
                  <c:v>4.1009200000000003E-2</c:v>
                </c:pt>
                <c:pt idx="6217">
                  <c:v>4.1028200000000001E-2</c:v>
                </c:pt>
                <c:pt idx="6218">
                  <c:v>4.0722899999999999E-2</c:v>
                </c:pt>
                <c:pt idx="6219">
                  <c:v>4.0417599999999998E-2</c:v>
                </c:pt>
                <c:pt idx="6220">
                  <c:v>4.02268E-2</c:v>
                </c:pt>
                <c:pt idx="6221">
                  <c:v>4.0036000000000002E-2</c:v>
                </c:pt>
                <c:pt idx="6222">
                  <c:v>3.97688E-2</c:v>
                </c:pt>
                <c:pt idx="6223">
                  <c:v>3.9578000000000002E-2</c:v>
                </c:pt>
                <c:pt idx="6224">
                  <c:v>3.9463499999999999E-2</c:v>
                </c:pt>
                <c:pt idx="6225">
                  <c:v>3.90818E-2</c:v>
                </c:pt>
                <c:pt idx="6226">
                  <c:v>3.8910100000000003E-2</c:v>
                </c:pt>
                <c:pt idx="6227">
                  <c:v>3.8585700000000001E-2</c:v>
                </c:pt>
                <c:pt idx="6228">
                  <c:v>3.8471199999999997E-2</c:v>
                </c:pt>
                <c:pt idx="6229">
                  <c:v>3.8356700000000001E-2</c:v>
                </c:pt>
                <c:pt idx="6230">
                  <c:v>3.8108599999999999E-2</c:v>
                </c:pt>
                <c:pt idx="6231">
                  <c:v>3.7860600000000001E-2</c:v>
                </c:pt>
                <c:pt idx="6232">
                  <c:v>3.7650700000000002E-2</c:v>
                </c:pt>
                <c:pt idx="6233">
                  <c:v>3.7307199999999999E-2</c:v>
                </c:pt>
                <c:pt idx="6234">
                  <c:v>3.7173600000000001E-2</c:v>
                </c:pt>
                <c:pt idx="6235">
                  <c:v>3.6906399999999999E-2</c:v>
                </c:pt>
                <c:pt idx="6236">
                  <c:v>3.6811000000000003E-2</c:v>
                </c:pt>
                <c:pt idx="6237">
                  <c:v>3.66393E-2</c:v>
                </c:pt>
                <c:pt idx="6238">
                  <c:v>3.64103E-2</c:v>
                </c:pt>
                <c:pt idx="6239">
                  <c:v>3.6124099999999999E-2</c:v>
                </c:pt>
                <c:pt idx="6240">
                  <c:v>3.5933199999999998E-2</c:v>
                </c:pt>
                <c:pt idx="6241">
                  <c:v>3.5723299999999999E-2</c:v>
                </c:pt>
                <c:pt idx="6242">
                  <c:v>3.5627899999999997E-2</c:v>
                </c:pt>
                <c:pt idx="6243">
                  <c:v>3.5341699999999997E-2</c:v>
                </c:pt>
                <c:pt idx="6244">
                  <c:v>3.5303500000000002E-2</c:v>
                </c:pt>
                <c:pt idx="6245">
                  <c:v>3.5112699999999997E-2</c:v>
                </c:pt>
                <c:pt idx="6246">
                  <c:v>3.4712E-2</c:v>
                </c:pt>
                <c:pt idx="6247">
                  <c:v>3.4597500000000003E-2</c:v>
                </c:pt>
                <c:pt idx="6248">
                  <c:v>3.4330300000000001E-2</c:v>
                </c:pt>
                <c:pt idx="6249">
                  <c:v>3.4177699999999998E-2</c:v>
                </c:pt>
                <c:pt idx="6250">
                  <c:v>3.3986799999999998E-2</c:v>
                </c:pt>
                <c:pt idx="6251">
                  <c:v>3.3624300000000003E-2</c:v>
                </c:pt>
                <c:pt idx="6252">
                  <c:v>3.3547899999999999E-2</c:v>
                </c:pt>
                <c:pt idx="6253">
                  <c:v>3.3204499999999998E-2</c:v>
                </c:pt>
                <c:pt idx="6254">
                  <c:v>3.3032699999999998E-2</c:v>
                </c:pt>
                <c:pt idx="6255">
                  <c:v>3.2937300000000003E-2</c:v>
                </c:pt>
                <c:pt idx="6256">
                  <c:v>3.2746499999999998E-2</c:v>
                </c:pt>
                <c:pt idx="6257">
                  <c:v>3.2536599999999999E-2</c:v>
                </c:pt>
                <c:pt idx="6258">
                  <c:v>3.23267E-2</c:v>
                </c:pt>
                <c:pt idx="6259">
                  <c:v>3.2078599999999999E-2</c:v>
                </c:pt>
                <c:pt idx="6260">
                  <c:v>3.18687E-2</c:v>
                </c:pt>
                <c:pt idx="6261">
                  <c:v>3.1658800000000001E-2</c:v>
                </c:pt>
                <c:pt idx="6262">
                  <c:v>3.1315299999999997E-2</c:v>
                </c:pt>
                <c:pt idx="6263">
                  <c:v>3.1429800000000001E-2</c:v>
                </c:pt>
                <c:pt idx="6264">
                  <c:v>3.11817E-2</c:v>
                </c:pt>
                <c:pt idx="6265">
                  <c:v>3.0876399999999998E-2</c:v>
                </c:pt>
                <c:pt idx="6266">
                  <c:v>3.0647400000000002E-2</c:v>
                </c:pt>
                <c:pt idx="6267">
                  <c:v>3.0590200000000001E-2</c:v>
                </c:pt>
                <c:pt idx="6268">
                  <c:v>3.0475700000000001E-2</c:v>
                </c:pt>
                <c:pt idx="6269">
                  <c:v>3.0151299999999999E-2</c:v>
                </c:pt>
                <c:pt idx="6270">
                  <c:v>2.9922299999999999E-2</c:v>
                </c:pt>
                <c:pt idx="6271">
                  <c:v>2.9693299999999999E-2</c:v>
                </c:pt>
                <c:pt idx="6272">
                  <c:v>2.9464299999999999E-2</c:v>
                </c:pt>
                <c:pt idx="6273">
                  <c:v>2.91972E-2</c:v>
                </c:pt>
                <c:pt idx="6274">
                  <c:v>2.9063599999999998E-2</c:v>
                </c:pt>
                <c:pt idx="6275">
                  <c:v>2.89682E-2</c:v>
                </c:pt>
                <c:pt idx="6276">
                  <c:v>2.8624699999999999E-2</c:v>
                </c:pt>
                <c:pt idx="6277">
                  <c:v>2.8548400000000002E-2</c:v>
                </c:pt>
                <c:pt idx="6278">
                  <c:v>2.8281199999999999E-2</c:v>
                </c:pt>
                <c:pt idx="6279">
                  <c:v>2.8090400000000001E-2</c:v>
                </c:pt>
                <c:pt idx="6280">
                  <c:v>2.77851E-2</c:v>
                </c:pt>
                <c:pt idx="6281">
                  <c:v>2.7594199999999999E-2</c:v>
                </c:pt>
                <c:pt idx="6282">
                  <c:v>2.73843E-2</c:v>
                </c:pt>
                <c:pt idx="6283">
                  <c:v>2.70981E-2</c:v>
                </c:pt>
                <c:pt idx="6284">
                  <c:v>2.71553E-2</c:v>
                </c:pt>
                <c:pt idx="6285">
                  <c:v>2.6945400000000001E-2</c:v>
                </c:pt>
                <c:pt idx="6286">
                  <c:v>2.6716400000000001E-2</c:v>
                </c:pt>
                <c:pt idx="6287">
                  <c:v>2.65256E-2</c:v>
                </c:pt>
                <c:pt idx="6288">
                  <c:v>2.61821E-2</c:v>
                </c:pt>
                <c:pt idx="6289">
                  <c:v>2.6029500000000001E-2</c:v>
                </c:pt>
                <c:pt idx="6290">
                  <c:v>2.5743200000000001E-2</c:v>
                </c:pt>
                <c:pt idx="6291">
                  <c:v>2.56288E-2</c:v>
                </c:pt>
                <c:pt idx="6292">
                  <c:v>2.5495199999999999E-2</c:v>
                </c:pt>
                <c:pt idx="6293">
                  <c:v>2.5323399999999999E-2</c:v>
                </c:pt>
                <c:pt idx="6294">
                  <c:v>2.5151699999999999E-2</c:v>
                </c:pt>
                <c:pt idx="6295">
                  <c:v>2.4979899999999999E-2</c:v>
                </c:pt>
                <c:pt idx="6296">
                  <c:v>2.47128E-2</c:v>
                </c:pt>
                <c:pt idx="6297">
                  <c:v>2.4731900000000001E-2</c:v>
                </c:pt>
                <c:pt idx="6298">
                  <c:v>2.4350199999999999E-2</c:v>
                </c:pt>
                <c:pt idx="6299">
                  <c:v>2.4292999999999999E-2</c:v>
                </c:pt>
                <c:pt idx="6300">
                  <c:v>2.4102200000000001E-2</c:v>
                </c:pt>
                <c:pt idx="6301">
                  <c:v>2.3834999999999999E-2</c:v>
                </c:pt>
                <c:pt idx="6302">
                  <c:v>2.3701400000000001E-2</c:v>
                </c:pt>
                <c:pt idx="6303">
                  <c:v>2.3529700000000001E-2</c:v>
                </c:pt>
                <c:pt idx="6304">
                  <c:v>2.3300700000000001E-2</c:v>
                </c:pt>
                <c:pt idx="6305">
                  <c:v>2.3186200000000001E-2</c:v>
                </c:pt>
                <c:pt idx="6306">
                  <c:v>2.3109899999999999E-2</c:v>
                </c:pt>
                <c:pt idx="6307">
                  <c:v>2.29E-2</c:v>
                </c:pt>
                <c:pt idx="6308">
                  <c:v>2.2690100000000001E-2</c:v>
                </c:pt>
                <c:pt idx="6309">
                  <c:v>2.2575600000000001E-2</c:v>
                </c:pt>
                <c:pt idx="6310">
                  <c:v>2.2365699999999999E-2</c:v>
                </c:pt>
                <c:pt idx="6311">
                  <c:v>2.2136699999999999E-2</c:v>
                </c:pt>
                <c:pt idx="6312">
                  <c:v>2.2117600000000001E-2</c:v>
                </c:pt>
                <c:pt idx="6313">
                  <c:v>2.20985E-2</c:v>
                </c:pt>
                <c:pt idx="6314">
                  <c:v>2.1888600000000001E-2</c:v>
                </c:pt>
                <c:pt idx="6315">
                  <c:v>2.1735899999999999E-2</c:v>
                </c:pt>
                <c:pt idx="6316">
                  <c:v>2.1487900000000001E-2</c:v>
                </c:pt>
                <c:pt idx="6317">
                  <c:v>2.1487900000000001E-2</c:v>
                </c:pt>
                <c:pt idx="6318">
                  <c:v>2.1220699999999999E-2</c:v>
                </c:pt>
                <c:pt idx="6319">
                  <c:v>2.11253E-2</c:v>
                </c:pt>
                <c:pt idx="6320">
                  <c:v>2.0991699999999999E-2</c:v>
                </c:pt>
                <c:pt idx="6321">
                  <c:v>2.0972600000000001E-2</c:v>
                </c:pt>
                <c:pt idx="6322">
                  <c:v>2.0686400000000001E-2</c:v>
                </c:pt>
                <c:pt idx="6323">
                  <c:v>2.05528E-2</c:v>
                </c:pt>
                <c:pt idx="6324">
                  <c:v>2.0476500000000002E-2</c:v>
                </c:pt>
                <c:pt idx="6325">
                  <c:v>2.0362000000000002E-2</c:v>
                </c:pt>
                <c:pt idx="6326">
                  <c:v>2.0209399999999999E-2</c:v>
                </c:pt>
                <c:pt idx="6327">
                  <c:v>1.99422E-2</c:v>
                </c:pt>
                <c:pt idx="6328">
                  <c:v>1.9808599999999999E-2</c:v>
                </c:pt>
                <c:pt idx="6329">
                  <c:v>1.9865899999999999E-2</c:v>
                </c:pt>
                <c:pt idx="6330">
                  <c:v>1.9808599999999999E-2</c:v>
                </c:pt>
                <c:pt idx="6331">
                  <c:v>1.9636899999999999E-2</c:v>
                </c:pt>
                <c:pt idx="6332">
                  <c:v>1.9350599999999999E-2</c:v>
                </c:pt>
                <c:pt idx="6333">
                  <c:v>1.9274300000000001E-2</c:v>
                </c:pt>
                <c:pt idx="6334">
                  <c:v>1.9217100000000001E-2</c:v>
                </c:pt>
                <c:pt idx="6335">
                  <c:v>1.9007199999999998E-2</c:v>
                </c:pt>
                <c:pt idx="6336">
                  <c:v>1.8911799999999999E-2</c:v>
                </c:pt>
                <c:pt idx="6337">
                  <c:v>1.8911799999999999E-2</c:v>
                </c:pt>
                <c:pt idx="6338">
                  <c:v>1.86255E-2</c:v>
                </c:pt>
                <c:pt idx="6339">
                  <c:v>1.8491899999999999E-2</c:v>
                </c:pt>
                <c:pt idx="6340">
                  <c:v>1.8549199999999998E-2</c:v>
                </c:pt>
                <c:pt idx="6341">
                  <c:v>1.8282E-2</c:v>
                </c:pt>
                <c:pt idx="6342">
                  <c:v>1.8148500000000001E-2</c:v>
                </c:pt>
                <c:pt idx="6343">
                  <c:v>1.8053E-2</c:v>
                </c:pt>
                <c:pt idx="6344">
                  <c:v>1.7805000000000001E-2</c:v>
                </c:pt>
                <c:pt idx="6345">
                  <c:v>1.79004E-2</c:v>
                </c:pt>
                <c:pt idx="6346">
                  <c:v>1.7652299999999999E-2</c:v>
                </c:pt>
                <c:pt idx="6347">
                  <c:v>1.75569E-2</c:v>
                </c:pt>
                <c:pt idx="6348">
                  <c:v>1.7576000000000001E-2</c:v>
                </c:pt>
                <c:pt idx="6349">
                  <c:v>1.7423299999999999E-2</c:v>
                </c:pt>
                <c:pt idx="6350">
                  <c:v>1.73279E-2</c:v>
                </c:pt>
                <c:pt idx="6351">
                  <c:v>1.7118000000000001E-2</c:v>
                </c:pt>
                <c:pt idx="6352">
                  <c:v>1.72134E-2</c:v>
                </c:pt>
                <c:pt idx="6353">
                  <c:v>1.70989E-2</c:v>
                </c:pt>
                <c:pt idx="6354">
                  <c:v>1.6889000000000001E-2</c:v>
                </c:pt>
                <c:pt idx="6355">
                  <c:v>1.6736399999999999E-2</c:v>
                </c:pt>
                <c:pt idx="6356">
                  <c:v>1.6564599999999999E-2</c:v>
                </c:pt>
                <c:pt idx="6357">
                  <c:v>1.65265E-2</c:v>
                </c:pt>
                <c:pt idx="6358">
                  <c:v>1.63547E-2</c:v>
                </c:pt>
                <c:pt idx="6359">
                  <c:v>1.6507399999999998E-2</c:v>
                </c:pt>
                <c:pt idx="6360">
                  <c:v>1.6392899999999998E-2</c:v>
                </c:pt>
                <c:pt idx="6361">
                  <c:v>1.6202100000000001E-2</c:v>
                </c:pt>
                <c:pt idx="6362">
                  <c:v>1.6049399999999998E-2</c:v>
                </c:pt>
                <c:pt idx="6363">
                  <c:v>1.5877700000000002E-2</c:v>
                </c:pt>
                <c:pt idx="6364">
                  <c:v>1.6068499999999999E-2</c:v>
                </c:pt>
                <c:pt idx="6365">
                  <c:v>1.58967E-2</c:v>
                </c:pt>
                <c:pt idx="6366">
                  <c:v>1.5686800000000001E-2</c:v>
                </c:pt>
                <c:pt idx="6367">
                  <c:v>1.56677E-2</c:v>
                </c:pt>
                <c:pt idx="6368">
                  <c:v>1.54006E-2</c:v>
                </c:pt>
                <c:pt idx="6369">
                  <c:v>1.5324300000000001E-2</c:v>
                </c:pt>
                <c:pt idx="6370">
                  <c:v>1.53052E-2</c:v>
                </c:pt>
                <c:pt idx="6371">
                  <c:v>1.53052E-2</c:v>
                </c:pt>
                <c:pt idx="6372">
                  <c:v>1.5152499999999999E-2</c:v>
                </c:pt>
                <c:pt idx="6373">
                  <c:v>1.51716E-2</c:v>
                </c:pt>
                <c:pt idx="6374">
                  <c:v>1.4866300000000001E-2</c:v>
                </c:pt>
                <c:pt idx="6375">
                  <c:v>1.48281E-2</c:v>
                </c:pt>
                <c:pt idx="6376">
                  <c:v>1.4675499999999999E-2</c:v>
                </c:pt>
                <c:pt idx="6377">
                  <c:v>1.45419E-2</c:v>
                </c:pt>
                <c:pt idx="6378">
                  <c:v>1.45037E-2</c:v>
                </c:pt>
                <c:pt idx="6379">
                  <c:v>1.45419E-2</c:v>
                </c:pt>
                <c:pt idx="6380">
                  <c:v>1.42747E-2</c:v>
                </c:pt>
                <c:pt idx="6381">
                  <c:v>1.4293800000000001E-2</c:v>
                </c:pt>
                <c:pt idx="6382">
                  <c:v>1.40839E-2</c:v>
                </c:pt>
                <c:pt idx="6383">
                  <c:v>1.39694E-2</c:v>
                </c:pt>
                <c:pt idx="6384">
                  <c:v>1.40267E-2</c:v>
                </c:pt>
                <c:pt idx="6385">
                  <c:v>1.3835800000000001E-2</c:v>
                </c:pt>
                <c:pt idx="6386">
                  <c:v>1.3721300000000001E-2</c:v>
                </c:pt>
                <c:pt idx="6387">
                  <c:v>1.3759499999999999E-2</c:v>
                </c:pt>
                <c:pt idx="6388">
                  <c:v>1.36259E-2</c:v>
                </c:pt>
                <c:pt idx="6389">
                  <c:v>1.3454199999999999E-2</c:v>
                </c:pt>
                <c:pt idx="6390">
                  <c:v>1.3530500000000001E-2</c:v>
                </c:pt>
                <c:pt idx="6391">
                  <c:v>1.3416000000000001E-2</c:v>
                </c:pt>
                <c:pt idx="6392">
                  <c:v>1.3301500000000001E-2</c:v>
                </c:pt>
                <c:pt idx="6393">
                  <c:v>1.31298E-2</c:v>
                </c:pt>
                <c:pt idx="6394">
                  <c:v>1.3110699999999999E-2</c:v>
                </c:pt>
                <c:pt idx="6395">
                  <c:v>1.28626E-2</c:v>
                </c:pt>
                <c:pt idx="6396">
                  <c:v>1.28436E-2</c:v>
                </c:pt>
                <c:pt idx="6397">
                  <c:v>1.28626E-2</c:v>
                </c:pt>
                <c:pt idx="6398">
                  <c:v>1.26909E-2</c:v>
                </c:pt>
                <c:pt idx="6399">
                  <c:v>1.26336E-2</c:v>
                </c:pt>
                <c:pt idx="6400">
                  <c:v>1.25001E-2</c:v>
                </c:pt>
                <c:pt idx="6401">
                  <c:v>1.2404699999999999E-2</c:v>
                </c:pt>
                <c:pt idx="6402">
                  <c:v>1.24619E-2</c:v>
                </c:pt>
                <c:pt idx="6403">
                  <c:v>1.23856E-2</c:v>
                </c:pt>
                <c:pt idx="6404">
                  <c:v>1.22329E-2</c:v>
                </c:pt>
                <c:pt idx="6405">
                  <c:v>1.2137500000000001E-2</c:v>
                </c:pt>
                <c:pt idx="6406">
                  <c:v>1.20421E-2</c:v>
                </c:pt>
                <c:pt idx="6407">
                  <c:v>1.20803E-2</c:v>
                </c:pt>
                <c:pt idx="6408">
                  <c:v>1.20803E-2</c:v>
                </c:pt>
                <c:pt idx="6409">
                  <c:v>1.18894E-2</c:v>
                </c:pt>
                <c:pt idx="6410">
                  <c:v>1.1717699999999999E-2</c:v>
                </c:pt>
                <c:pt idx="6411">
                  <c:v>1.1603199999999999E-2</c:v>
                </c:pt>
                <c:pt idx="6412">
                  <c:v>1.15078E-2</c:v>
                </c:pt>
                <c:pt idx="6413">
                  <c:v>1.1431500000000001E-2</c:v>
                </c:pt>
                <c:pt idx="6414">
                  <c:v>1.15078E-2</c:v>
                </c:pt>
                <c:pt idx="6415">
                  <c:v>1.1431500000000001E-2</c:v>
                </c:pt>
                <c:pt idx="6416">
                  <c:v>1.12979E-2</c:v>
                </c:pt>
                <c:pt idx="6417">
                  <c:v>1.10689E-2</c:v>
                </c:pt>
                <c:pt idx="6418">
                  <c:v>1.10689E-2</c:v>
                </c:pt>
                <c:pt idx="6419">
                  <c:v>1.09353E-2</c:v>
                </c:pt>
                <c:pt idx="6420">
                  <c:v>1.08971E-2</c:v>
                </c:pt>
                <c:pt idx="6421">
                  <c:v>1.0973500000000001E-2</c:v>
                </c:pt>
                <c:pt idx="6422">
                  <c:v>1.0801699999999999E-2</c:v>
                </c:pt>
                <c:pt idx="6423">
                  <c:v>1.0610899999999999E-2</c:v>
                </c:pt>
                <c:pt idx="6424">
                  <c:v>1.04201E-2</c:v>
                </c:pt>
                <c:pt idx="6425">
                  <c:v>1.0401000000000001E-2</c:v>
                </c:pt>
                <c:pt idx="6426">
                  <c:v>1.0439199999999999E-2</c:v>
                </c:pt>
                <c:pt idx="6427">
                  <c:v>1.03056E-2</c:v>
                </c:pt>
                <c:pt idx="6428">
                  <c:v>1.0286500000000001E-2</c:v>
                </c:pt>
                <c:pt idx="6429">
                  <c:v>1.0172E-2</c:v>
                </c:pt>
                <c:pt idx="6430">
                  <c:v>1.00575E-2</c:v>
                </c:pt>
                <c:pt idx="6431">
                  <c:v>1.0152899999999999E-2</c:v>
                </c:pt>
                <c:pt idx="6432">
                  <c:v>1.00766E-2</c:v>
                </c:pt>
                <c:pt idx="6433">
                  <c:v>7.6542100000000002E-2</c:v>
                </c:pt>
                <c:pt idx="6434">
                  <c:v>8.6558099999999999E-2</c:v>
                </c:pt>
                <c:pt idx="6435">
                  <c:v>9.5049800000000004E-2</c:v>
                </c:pt>
                <c:pt idx="6436">
                  <c:v>9.8656300000000002E-2</c:v>
                </c:pt>
                <c:pt idx="6437">
                  <c:v>0.10094599999999999</c:v>
                </c:pt>
                <c:pt idx="6438">
                  <c:v>0.10272100000000001</c:v>
                </c:pt>
                <c:pt idx="6439">
                  <c:v>0.104057</c:v>
                </c:pt>
                <c:pt idx="6440">
                  <c:v>0.105335</c:v>
                </c:pt>
                <c:pt idx="6441">
                  <c:v>0.106213</c:v>
                </c:pt>
                <c:pt idx="6442">
                  <c:v>0.107186</c:v>
                </c:pt>
                <c:pt idx="6443">
                  <c:v>0.10800700000000001</c:v>
                </c:pt>
                <c:pt idx="6444">
                  <c:v>0.108636</c:v>
                </c:pt>
                <c:pt idx="6445">
                  <c:v>0.109171</c:v>
                </c:pt>
                <c:pt idx="6446">
                  <c:v>0.109877</c:v>
                </c:pt>
                <c:pt idx="6447">
                  <c:v>0.110335</c:v>
                </c:pt>
                <c:pt idx="6448">
                  <c:v>0.110888</c:v>
                </c:pt>
                <c:pt idx="6449">
                  <c:v>0.111346</c:v>
                </c:pt>
                <c:pt idx="6450">
                  <c:v>0.111842</c:v>
                </c:pt>
                <c:pt idx="6451">
                  <c:v>0.112167</c:v>
                </c:pt>
                <c:pt idx="6452">
                  <c:v>0.114292</c:v>
                </c:pt>
                <c:pt idx="6453">
                  <c:v>0.11998300000000001</c:v>
                </c:pt>
                <c:pt idx="6454">
                  <c:v>0.13112399999999999</c:v>
                </c:pt>
                <c:pt idx="6455">
                  <c:v>0.14250499999999999</c:v>
                </c:pt>
                <c:pt idx="6456">
                  <c:v>0.152869</c:v>
                </c:pt>
                <c:pt idx="6457">
                  <c:v>0.16325000000000001</c:v>
                </c:pt>
                <c:pt idx="6458">
                  <c:v>0.173288</c:v>
                </c:pt>
                <c:pt idx="6459">
                  <c:v>0.183363</c:v>
                </c:pt>
                <c:pt idx="6460">
                  <c:v>0.19341900000000001</c:v>
                </c:pt>
                <c:pt idx="6461">
                  <c:v>0.20111000000000001</c:v>
                </c:pt>
                <c:pt idx="6462">
                  <c:v>0.20490700000000001</c:v>
                </c:pt>
                <c:pt idx="6463">
                  <c:v>0.20788400000000001</c:v>
                </c:pt>
                <c:pt idx="6464">
                  <c:v>0.21007799999999999</c:v>
                </c:pt>
                <c:pt idx="6465">
                  <c:v>0.21171899999999999</c:v>
                </c:pt>
                <c:pt idx="6466">
                  <c:v>0.21351300000000001</c:v>
                </c:pt>
                <c:pt idx="6467">
                  <c:v>0.21502099999999999</c:v>
                </c:pt>
                <c:pt idx="6468">
                  <c:v>0.216471</c:v>
                </c:pt>
                <c:pt idx="6469">
                  <c:v>0.21771099999999999</c:v>
                </c:pt>
                <c:pt idx="6470">
                  <c:v>0.218837</c:v>
                </c:pt>
                <c:pt idx="6471">
                  <c:v>0.22009699999999999</c:v>
                </c:pt>
                <c:pt idx="6472">
                  <c:v>0.22106999999999999</c:v>
                </c:pt>
                <c:pt idx="6473">
                  <c:v>0.22209999999999999</c:v>
                </c:pt>
                <c:pt idx="6474">
                  <c:v>0.22303500000000001</c:v>
                </c:pt>
                <c:pt idx="6475">
                  <c:v>0.22397</c:v>
                </c:pt>
                <c:pt idx="6476">
                  <c:v>0.224772</c:v>
                </c:pt>
                <c:pt idx="6477">
                  <c:v>0.22566900000000001</c:v>
                </c:pt>
                <c:pt idx="6478">
                  <c:v>0.22658500000000001</c:v>
                </c:pt>
                <c:pt idx="6479">
                  <c:v>0.227214</c:v>
                </c:pt>
                <c:pt idx="6480">
                  <c:v>0.22784399999999999</c:v>
                </c:pt>
                <c:pt idx="6481">
                  <c:v>0.22866500000000001</c:v>
                </c:pt>
                <c:pt idx="6482">
                  <c:v>0.22937099999999999</c:v>
                </c:pt>
                <c:pt idx="6483">
                  <c:v>0.22986699999999999</c:v>
                </c:pt>
                <c:pt idx="6484">
                  <c:v>0.23061100000000001</c:v>
                </c:pt>
                <c:pt idx="6485">
                  <c:v>0.23139299999999999</c:v>
                </c:pt>
                <c:pt idx="6486">
                  <c:v>0.23183200000000001</c:v>
                </c:pt>
                <c:pt idx="6487">
                  <c:v>0.23229</c:v>
                </c:pt>
                <c:pt idx="6488">
                  <c:v>0.23305400000000001</c:v>
                </c:pt>
                <c:pt idx="6489">
                  <c:v>0.23355000000000001</c:v>
                </c:pt>
                <c:pt idx="6490">
                  <c:v>0.23421800000000001</c:v>
                </c:pt>
                <c:pt idx="6491">
                  <c:v>0.234733</c:v>
                </c:pt>
                <c:pt idx="6492">
                  <c:v>0.23530499999999999</c:v>
                </c:pt>
                <c:pt idx="6493">
                  <c:v>0.23561099999999999</c:v>
                </c:pt>
                <c:pt idx="6494">
                  <c:v>0.23614499999999999</c:v>
                </c:pt>
                <c:pt idx="6495">
                  <c:v>0.23675599999999999</c:v>
                </c:pt>
                <c:pt idx="6496">
                  <c:v>0.23725199999999999</c:v>
                </c:pt>
                <c:pt idx="6497">
                  <c:v>0.23774799999999999</c:v>
                </c:pt>
                <c:pt idx="6498">
                  <c:v>0.23830100000000001</c:v>
                </c:pt>
                <c:pt idx="6499">
                  <c:v>0.238645</c:v>
                </c:pt>
                <c:pt idx="6500">
                  <c:v>0.23914099999999999</c:v>
                </c:pt>
                <c:pt idx="6501">
                  <c:v>0.239561</c:v>
                </c:pt>
                <c:pt idx="6502">
                  <c:v>0.239847</c:v>
                </c:pt>
                <c:pt idx="6503">
                  <c:v>0.24018999999999999</c:v>
                </c:pt>
                <c:pt idx="6504">
                  <c:v>0.240706</c:v>
                </c:pt>
                <c:pt idx="6505">
                  <c:v>0.241145</c:v>
                </c:pt>
                <c:pt idx="6506">
                  <c:v>0.241679</c:v>
                </c:pt>
                <c:pt idx="6507">
                  <c:v>0.24202199999999999</c:v>
                </c:pt>
                <c:pt idx="6508">
                  <c:v>0.242423</c:v>
                </c:pt>
                <c:pt idx="6509">
                  <c:v>0.24295700000000001</c:v>
                </c:pt>
                <c:pt idx="6510">
                  <c:v>0.243148</c:v>
                </c:pt>
                <c:pt idx="6511">
                  <c:v>0.24347299999999999</c:v>
                </c:pt>
                <c:pt idx="6512">
                  <c:v>0.244064</c:v>
                </c:pt>
                <c:pt idx="6513">
                  <c:v>0.244389</c:v>
                </c:pt>
                <c:pt idx="6514">
                  <c:v>0.24476999999999999</c:v>
                </c:pt>
                <c:pt idx="6515">
                  <c:v>0.24513299999999999</c:v>
                </c:pt>
                <c:pt idx="6516">
                  <c:v>0.24538099999999999</c:v>
                </c:pt>
                <c:pt idx="6517">
                  <c:v>0.24580099999999999</c:v>
                </c:pt>
                <c:pt idx="6518">
                  <c:v>0.24612500000000001</c:v>
                </c:pt>
                <c:pt idx="6519">
                  <c:v>0.246755</c:v>
                </c:pt>
                <c:pt idx="6520">
                  <c:v>0.24698400000000001</c:v>
                </c:pt>
                <c:pt idx="6521">
                  <c:v>0.24753700000000001</c:v>
                </c:pt>
                <c:pt idx="6522">
                  <c:v>0.247747</c:v>
                </c:pt>
                <c:pt idx="6523">
                  <c:v>0.24814800000000001</c:v>
                </c:pt>
                <c:pt idx="6524">
                  <c:v>0.248529</c:v>
                </c:pt>
                <c:pt idx="6525">
                  <c:v>0.24898700000000001</c:v>
                </c:pt>
                <c:pt idx="6526">
                  <c:v>0.24940699999999999</c:v>
                </c:pt>
                <c:pt idx="6527">
                  <c:v>0.24978900000000001</c:v>
                </c:pt>
                <c:pt idx="6528">
                  <c:v>0.25020900000000001</c:v>
                </c:pt>
                <c:pt idx="6529">
                  <c:v>0.25064799999999998</c:v>
                </c:pt>
                <c:pt idx="6530">
                  <c:v>0.25093399999999999</c:v>
                </c:pt>
                <c:pt idx="6531">
                  <c:v>0.25144899999999998</c:v>
                </c:pt>
                <c:pt idx="6532">
                  <c:v>0.25179200000000002</c:v>
                </c:pt>
                <c:pt idx="6533">
                  <c:v>0.25234600000000001</c:v>
                </c:pt>
                <c:pt idx="6534">
                  <c:v>0.25257499999999999</c:v>
                </c:pt>
                <c:pt idx="6535">
                  <c:v>0.25318600000000002</c:v>
                </c:pt>
                <c:pt idx="6536">
                  <c:v>0.25360500000000002</c:v>
                </c:pt>
                <c:pt idx="6537">
                  <c:v>0.25408199999999997</c:v>
                </c:pt>
                <c:pt idx="6538">
                  <c:v>0.25461699999999998</c:v>
                </c:pt>
                <c:pt idx="6539">
                  <c:v>0.25513200000000003</c:v>
                </c:pt>
                <c:pt idx="6540">
                  <c:v>0.25557099999999999</c:v>
                </c:pt>
                <c:pt idx="6541">
                  <c:v>0.25599100000000002</c:v>
                </c:pt>
                <c:pt idx="6542">
                  <c:v>0.25642999999999999</c:v>
                </c:pt>
                <c:pt idx="6543">
                  <c:v>0.25703999999999999</c:v>
                </c:pt>
                <c:pt idx="6544">
                  <c:v>0.257517</c:v>
                </c:pt>
                <c:pt idx="6545">
                  <c:v>0.25810899999999998</c:v>
                </c:pt>
                <c:pt idx="6546">
                  <c:v>0.25856699999999999</c:v>
                </c:pt>
                <c:pt idx="6547">
                  <c:v>0.25900600000000001</c:v>
                </c:pt>
                <c:pt idx="6548">
                  <c:v>0.25944499999999998</c:v>
                </c:pt>
                <c:pt idx="6549">
                  <c:v>0.260017</c:v>
                </c:pt>
                <c:pt idx="6550">
                  <c:v>0.26057000000000002</c:v>
                </c:pt>
                <c:pt idx="6551">
                  <c:v>0.26099</c:v>
                </c:pt>
                <c:pt idx="6552">
                  <c:v>0.261544</c:v>
                </c:pt>
                <c:pt idx="6553">
                  <c:v>0.26217299999999999</c:v>
                </c:pt>
                <c:pt idx="6554">
                  <c:v>0.26259300000000002</c:v>
                </c:pt>
                <c:pt idx="6555">
                  <c:v>0.26316600000000001</c:v>
                </c:pt>
                <c:pt idx="6556">
                  <c:v>0.263604</c:v>
                </c:pt>
                <c:pt idx="6557">
                  <c:v>0.26413900000000001</c:v>
                </c:pt>
                <c:pt idx="6558">
                  <c:v>0.26480700000000001</c:v>
                </c:pt>
                <c:pt idx="6559">
                  <c:v>0.265322</c:v>
                </c:pt>
                <c:pt idx="6560">
                  <c:v>0.26587499999999997</c:v>
                </c:pt>
                <c:pt idx="6561">
                  <c:v>0.26654299999999997</c:v>
                </c:pt>
                <c:pt idx="6562">
                  <c:v>0.267154</c:v>
                </c:pt>
                <c:pt idx="6563">
                  <c:v>0.26772600000000002</c:v>
                </c:pt>
                <c:pt idx="6564">
                  <c:v>0.268318</c:v>
                </c:pt>
                <c:pt idx="6565">
                  <c:v>0.26867999999999997</c:v>
                </c:pt>
                <c:pt idx="6566">
                  <c:v>0.26930999999999999</c:v>
                </c:pt>
                <c:pt idx="6567">
                  <c:v>0.26994000000000001</c:v>
                </c:pt>
                <c:pt idx="6568">
                  <c:v>0.27058900000000002</c:v>
                </c:pt>
                <c:pt idx="6569">
                  <c:v>0.27125700000000003</c:v>
                </c:pt>
                <c:pt idx="6570">
                  <c:v>0.27169500000000002</c:v>
                </c:pt>
                <c:pt idx="6571">
                  <c:v>0.27242100000000002</c:v>
                </c:pt>
                <c:pt idx="6572">
                  <c:v>0.273088</c:v>
                </c:pt>
                <c:pt idx="6573">
                  <c:v>0.27356599999999998</c:v>
                </c:pt>
                <c:pt idx="6574">
                  <c:v>0.27419500000000002</c:v>
                </c:pt>
                <c:pt idx="6575">
                  <c:v>0.27488200000000002</c:v>
                </c:pt>
                <c:pt idx="6576">
                  <c:v>0.27543600000000001</c:v>
                </c:pt>
                <c:pt idx="6577">
                  <c:v>0.276142</c:v>
                </c:pt>
                <c:pt idx="6578">
                  <c:v>0.27677099999999999</c:v>
                </c:pt>
                <c:pt idx="6579">
                  <c:v>0.27755400000000002</c:v>
                </c:pt>
                <c:pt idx="6580">
                  <c:v>0.27810699999999999</c:v>
                </c:pt>
                <c:pt idx="6581">
                  <c:v>0.27879399999999999</c:v>
                </c:pt>
                <c:pt idx="6582">
                  <c:v>0.27940500000000001</c:v>
                </c:pt>
                <c:pt idx="6583">
                  <c:v>0.28007300000000002</c:v>
                </c:pt>
                <c:pt idx="6584">
                  <c:v>0.28073999999999999</c:v>
                </c:pt>
                <c:pt idx="6585">
                  <c:v>0.281389</c:v>
                </c:pt>
                <c:pt idx="6586">
                  <c:v>0.28207599999999999</c:v>
                </c:pt>
                <c:pt idx="6587">
                  <c:v>0.28262999999999999</c:v>
                </c:pt>
                <c:pt idx="6588">
                  <c:v>0.28337400000000001</c:v>
                </c:pt>
                <c:pt idx="6589">
                  <c:v>0.28400399999999998</c:v>
                </c:pt>
                <c:pt idx="6590">
                  <c:v>0.28463300000000002</c:v>
                </c:pt>
                <c:pt idx="6591">
                  <c:v>0.28537800000000002</c:v>
                </c:pt>
                <c:pt idx="6592">
                  <c:v>0.28616000000000003</c:v>
                </c:pt>
                <c:pt idx="6593">
                  <c:v>0.28680899999999998</c:v>
                </c:pt>
                <c:pt idx="6594">
                  <c:v>0.28736200000000001</c:v>
                </c:pt>
                <c:pt idx="6595">
                  <c:v>0.28814400000000001</c:v>
                </c:pt>
                <c:pt idx="6596">
                  <c:v>0.28881200000000001</c:v>
                </c:pt>
                <c:pt idx="6597">
                  <c:v>0.28955700000000001</c:v>
                </c:pt>
                <c:pt idx="6598">
                  <c:v>0.290186</c:v>
                </c:pt>
                <c:pt idx="6599">
                  <c:v>0.29087299999999999</c:v>
                </c:pt>
                <c:pt idx="6600">
                  <c:v>0.29136899999999999</c:v>
                </c:pt>
                <c:pt idx="6601">
                  <c:v>0.29219000000000001</c:v>
                </c:pt>
                <c:pt idx="6602">
                  <c:v>0.29293400000000003</c:v>
                </c:pt>
                <c:pt idx="6603">
                  <c:v>0.29358299999999998</c:v>
                </c:pt>
                <c:pt idx="6604">
                  <c:v>0.29432700000000001</c:v>
                </c:pt>
                <c:pt idx="6605">
                  <c:v>0.295014</c:v>
                </c:pt>
                <c:pt idx="6606">
                  <c:v>0.29573899999999997</c:v>
                </c:pt>
                <c:pt idx="6607">
                  <c:v>0.296483</c:v>
                </c:pt>
                <c:pt idx="6608">
                  <c:v>0.297037</c:v>
                </c:pt>
                <c:pt idx="6609">
                  <c:v>0.29776200000000003</c:v>
                </c:pt>
                <c:pt idx="6610">
                  <c:v>0.29858200000000001</c:v>
                </c:pt>
                <c:pt idx="6611">
                  <c:v>0.29911700000000002</c:v>
                </c:pt>
                <c:pt idx="6612">
                  <c:v>0.29993700000000001</c:v>
                </c:pt>
                <c:pt idx="6613">
                  <c:v>0.30075800000000003</c:v>
                </c:pt>
                <c:pt idx="6614">
                  <c:v>0.30134899999999998</c:v>
                </c:pt>
                <c:pt idx="6615">
                  <c:v>0.30201699999999998</c:v>
                </c:pt>
                <c:pt idx="6616">
                  <c:v>0.302819</c:v>
                </c:pt>
                <c:pt idx="6617">
                  <c:v>0.303506</c:v>
                </c:pt>
                <c:pt idx="6618">
                  <c:v>0.30423099999999997</c:v>
                </c:pt>
                <c:pt idx="6619">
                  <c:v>0.30491800000000002</c:v>
                </c:pt>
                <c:pt idx="6620">
                  <c:v>0.305643</c:v>
                </c:pt>
                <c:pt idx="6621">
                  <c:v>0.30632999999999999</c:v>
                </c:pt>
                <c:pt idx="6622">
                  <c:v>0.30726500000000001</c:v>
                </c:pt>
                <c:pt idx="6623">
                  <c:v>0.30791400000000002</c:v>
                </c:pt>
                <c:pt idx="6624">
                  <c:v>0.308639</c:v>
                </c:pt>
                <c:pt idx="6625">
                  <c:v>0.30925000000000002</c:v>
                </c:pt>
                <c:pt idx="6626">
                  <c:v>0.309917</c:v>
                </c:pt>
                <c:pt idx="6627">
                  <c:v>0.31079499999999999</c:v>
                </c:pt>
                <c:pt idx="6628">
                  <c:v>0.31148199999999998</c:v>
                </c:pt>
                <c:pt idx="6629">
                  <c:v>0.312226</c:v>
                </c:pt>
                <c:pt idx="6630">
                  <c:v>0.31300899999999998</c:v>
                </c:pt>
                <c:pt idx="6631">
                  <c:v>0.313772</c:v>
                </c:pt>
                <c:pt idx="6632">
                  <c:v>0.31457400000000002</c:v>
                </c:pt>
                <c:pt idx="6633">
                  <c:v>0.31550899999999998</c:v>
                </c:pt>
                <c:pt idx="6634">
                  <c:v>0.31630999999999998</c:v>
                </c:pt>
                <c:pt idx="6635">
                  <c:v>0.31699699999999997</c:v>
                </c:pt>
                <c:pt idx="6636">
                  <c:v>0.31783699999999998</c:v>
                </c:pt>
                <c:pt idx="6637">
                  <c:v>0.31835200000000002</c:v>
                </c:pt>
                <c:pt idx="6638">
                  <c:v>0.31932500000000003</c:v>
                </c:pt>
                <c:pt idx="6639">
                  <c:v>0.31995499999999999</c:v>
                </c:pt>
                <c:pt idx="6640">
                  <c:v>0.32094699999999998</c:v>
                </c:pt>
                <c:pt idx="6641">
                  <c:v>0.32180599999999998</c:v>
                </c:pt>
                <c:pt idx="6642">
                  <c:v>0.32262600000000002</c:v>
                </c:pt>
                <c:pt idx="6643">
                  <c:v>0.32348500000000002</c:v>
                </c:pt>
                <c:pt idx="6644">
                  <c:v>0.32436300000000001</c:v>
                </c:pt>
                <c:pt idx="6645">
                  <c:v>0.325241</c:v>
                </c:pt>
                <c:pt idx="6646">
                  <c:v>0.32607999999999998</c:v>
                </c:pt>
                <c:pt idx="6647">
                  <c:v>0.32693899999999998</c:v>
                </c:pt>
                <c:pt idx="6648">
                  <c:v>0.32775900000000002</c:v>
                </c:pt>
                <c:pt idx="6649">
                  <c:v>0.32861800000000002</c:v>
                </c:pt>
                <c:pt idx="6650">
                  <c:v>0.32941999999999999</c:v>
                </c:pt>
                <c:pt idx="6651">
                  <c:v>0.33041199999999998</c:v>
                </c:pt>
                <c:pt idx="6652">
                  <c:v>0.33121299999999998</c:v>
                </c:pt>
                <c:pt idx="6653">
                  <c:v>0.33209100000000003</c:v>
                </c:pt>
                <c:pt idx="6654">
                  <c:v>0.33312199999999997</c:v>
                </c:pt>
                <c:pt idx="6655">
                  <c:v>0.33396100000000001</c:v>
                </c:pt>
                <c:pt idx="6656">
                  <c:v>0.33497300000000002</c:v>
                </c:pt>
                <c:pt idx="6657">
                  <c:v>0.33592699999999998</c:v>
                </c:pt>
                <c:pt idx="6658">
                  <c:v>0.33680500000000002</c:v>
                </c:pt>
                <c:pt idx="6659">
                  <c:v>0.337835</c:v>
                </c:pt>
                <c:pt idx="6660">
                  <c:v>0.33898</c:v>
                </c:pt>
                <c:pt idx="6661">
                  <c:v>0.33972400000000003</c:v>
                </c:pt>
                <c:pt idx="6662">
                  <c:v>0.34075499999999997</c:v>
                </c:pt>
                <c:pt idx="6663">
                  <c:v>0.34157500000000002</c:v>
                </c:pt>
                <c:pt idx="6664">
                  <c:v>0.342586</c:v>
                </c:pt>
                <c:pt idx="6665">
                  <c:v>0.34354099999999999</c:v>
                </c:pt>
                <c:pt idx="6666">
                  <c:v>0.34464699999999998</c:v>
                </c:pt>
                <c:pt idx="6667">
                  <c:v>0.345582</c:v>
                </c:pt>
                <c:pt idx="6668">
                  <c:v>0.346613</c:v>
                </c:pt>
                <c:pt idx="6669">
                  <c:v>0.34766200000000003</c:v>
                </c:pt>
                <c:pt idx="6670">
                  <c:v>0.348636</c:v>
                </c:pt>
                <c:pt idx="6671">
                  <c:v>0.34970400000000001</c:v>
                </c:pt>
                <c:pt idx="6672">
                  <c:v>0.35069699999999998</c:v>
                </c:pt>
                <c:pt idx="6673">
                  <c:v>0.35165099999999999</c:v>
                </c:pt>
                <c:pt idx="6674">
                  <c:v>0.352738</c:v>
                </c:pt>
                <c:pt idx="6675">
                  <c:v>0.35375000000000001</c:v>
                </c:pt>
                <c:pt idx="6676">
                  <c:v>0.35470400000000002</c:v>
                </c:pt>
                <c:pt idx="6677">
                  <c:v>0.35594399999999998</c:v>
                </c:pt>
                <c:pt idx="6678">
                  <c:v>0.356765</c:v>
                </c:pt>
                <c:pt idx="6679">
                  <c:v>0.35791000000000001</c:v>
                </c:pt>
                <c:pt idx="6680">
                  <c:v>0.35893999999999998</c:v>
                </c:pt>
                <c:pt idx="6681">
                  <c:v>0.36008499999999999</c:v>
                </c:pt>
                <c:pt idx="6682">
                  <c:v>0.36115399999999998</c:v>
                </c:pt>
                <c:pt idx="6683">
                  <c:v>0.36224099999999998</c:v>
                </c:pt>
                <c:pt idx="6684">
                  <c:v>0.36329099999999998</c:v>
                </c:pt>
                <c:pt idx="6685">
                  <c:v>0.36437900000000001</c:v>
                </c:pt>
                <c:pt idx="6686">
                  <c:v>0.36563800000000002</c:v>
                </c:pt>
                <c:pt idx="6687">
                  <c:v>0.36684</c:v>
                </c:pt>
                <c:pt idx="6688">
                  <c:v>0.36806100000000003</c:v>
                </c:pt>
                <c:pt idx="6689">
                  <c:v>0.369226</c:v>
                </c:pt>
                <c:pt idx="6690">
                  <c:v>0.37042799999999998</c:v>
                </c:pt>
                <c:pt idx="6691">
                  <c:v>0.371477</c:v>
                </c:pt>
                <c:pt idx="6692">
                  <c:v>0.37269799999999997</c:v>
                </c:pt>
                <c:pt idx="6693">
                  <c:v>0.37390099999999998</c:v>
                </c:pt>
                <c:pt idx="6694">
                  <c:v>0.37512200000000001</c:v>
                </c:pt>
                <c:pt idx="6695">
                  <c:v>0.37638100000000002</c:v>
                </c:pt>
                <c:pt idx="6696">
                  <c:v>0.37785099999999999</c:v>
                </c:pt>
                <c:pt idx="6697">
                  <c:v>0.37907200000000002</c:v>
                </c:pt>
                <c:pt idx="6698">
                  <c:v>0.38036999999999999</c:v>
                </c:pt>
                <c:pt idx="6699">
                  <c:v>0.38168600000000003</c:v>
                </c:pt>
                <c:pt idx="6700">
                  <c:v>0.382965</c:v>
                </c:pt>
                <c:pt idx="6701">
                  <c:v>0.38451000000000002</c:v>
                </c:pt>
                <c:pt idx="6702">
                  <c:v>0.38586500000000001</c:v>
                </c:pt>
                <c:pt idx="6703">
                  <c:v>0.38733499999999998</c:v>
                </c:pt>
                <c:pt idx="6704">
                  <c:v>0.38886100000000001</c:v>
                </c:pt>
                <c:pt idx="6705">
                  <c:v>0.39029199999999997</c:v>
                </c:pt>
                <c:pt idx="6706">
                  <c:v>0.39183800000000002</c:v>
                </c:pt>
                <c:pt idx="6707">
                  <c:v>0.39313599999999999</c:v>
                </c:pt>
                <c:pt idx="6708">
                  <c:v>0.39472000000000002</c:v>
                </c:pt>
                <c:pt idx="6709">
                  <c:v>0.39630300000000002</c:v>
                </c:pt>
                <c:pt idx="6710">
                  <c:v>0.39784900000000001</c:v>
                </c:pt>
                <c:pt idx="6711">
                  <c:v>0.39949000000000001</c:v>
                </c:pt>
                <c:pt idx="6712">
                  <c:v>0.40099800000000002</c:v>
                </c:pt>
                <c:pt idx="6713">
                  <c:v>0.40271499999999999</c:v>
                </c:pt>
                <c:pt idx="6714">
                  <c:v>0.40449000000000002</c:v>
                </c:pt>
                <c:pt idx="6715">
                  <c:v>0.40609299999999998</c:v>
                </c:pt>
                <c:pt idx="6716">
                  <c:v>0.408001</c:v>
                </c:pt>
                <c:pt idx="6717">
                  <c:v>0.40958499999999998</c:v>
                </c:pt>
                <c:pt idx="6718">
                  <c:v>0.41143600000000002</c:v>
                </c:pt>
                <c:pt idx="6719">
                  <c:v>0.41326800000000002</c:v>
                </c:pt>
                <c:pt idx="6720">
                  <c:v>0.41494700000000001</c:v>
                </c:pt>
                <c:pt idx="6721">
                  <c:v>0.416931</c:v>
                </c:pt>
                <c:pt idx="6722">
                  <c:v>0.418763</c:v>
                </c:pt>
                <c:pt idx="6723">
                  <c:v>0.42063299999999998</c:v>
                </c:pt>
                <c:pt idx="6724">
                  <c:v>0.42256100000000002</c:v>
                </c:pt>
                <c:pt idx="6725">
                  <c:v>0.424564</c:v>
                </c:pt>
                <c:pt idx="6726">
                  <c:v>0.426568</c:v>
                </c:pt>
                <c:pt idx="6727">
                  <c:v>0.42855300000000002</c:v>
                </c:pt>
                <c:pt idx="6728">
                  <c:v>0.43076599999999998</c:v>
                </c:pt>
                <c:pt idx="6729">
                  <c:v>0.43271300000000001</c:v>
                </c:pt>
                <c:pt idx="6730">
                  <c:v>0.43485000000000001</c:v>
                </c:pt>
                <c:pt idx="6731">
                  <c:v>0.437025</c:v>
                </c:pt>
                <c:pt idx="6732">
                  <c:v>0.43920100000000001</c:v>
                </c:pt>
                <c:pt idx="6733">
                  <c:v>0.44133800000000001</c:v>
                </c:pt>
                <c:pt idx="6734">
                  <c:v>0.44370399999999999</c:v>
                </c:pt>
                <c:pt idx="6735">
                  <c:v>0.44601299999999999</c:v>
                </c:pt>
                <c:pt idx="6736">
                  <c:v>0.44814999999999999</c:v>
                </c:pt>
                <c:pt idx="6737">
                  <c:v>0.45074500000000001</c:v>
                </c:pt>
                <c:pt idx="6738">
                  <c:v>0.45307399999999998</c:v>
                </c:pt>
                <c:pt idx="6739">
                  <c:v>0.45557300000000001</c:v>
                </c:pt>
                <c:pt idx="6740">
                  <c:v>0.45807300000000001</c:v>
                </c:pt>
                <c:pt idx="6741">
                  <c:v>0.46055400000000002</c:v>
                </c:pt>
                <c:pt idx="6742">
                  <c:v>0.46316800000000002</c:v>
                </c:pt>
                <c:pt idx="6743">
                  <c:v>0.46576299999999998</c:v>
                </c:pt>
                <c:pt idx="6744">
                  <c:v>0.46843499999999999</c:v>
                </c:pt>
                <c:pt idx="6745">
                  <c:v>0.471335</c:v>
                </c:pt>
                <c:pt idx="6746">
                  <c:v>0.47389199999999998</c:v>
                </c:pt>
                <c:pt idx="6747">
                  <c:v>0.47675499999999998</c:v>
                </c:pt>
                <c:pt idx="6748">
                  <c:v>0.47955999999999999</c:v>
                </c:pt>
                <c:pt idx="6749">
                  <c:v>0.48255599999999998</c:v>
                </c:pt>
                <c:pt idx="6750">
                  <c:v>0.48555199999999998</c:v>
                </c:pt>
                <c:pt idx="6751">
                  <c:v>0.48830000000000001</c:v>
                </c:pt>
                <c:pt idx="6752">
                  <c:v>0.49148599999999998</c:v>
                </c:pt>
                <c:pt idx="6753">
                  <c:v>0.49455900000000003</c:v>
                </c:pt>
                <c:pt idx="6754">
                  <c:v>0.49774499999999999</c:v>
                </c:pt>
                <c:pt idx="6755">
                  <c:v>0.50100800000000001</c:v>
                </c:pt>
                <c:pt idx="6756">
                  <c:v>0.50409999999999999</c:v>
                </c:pt>
                <c:pt idx="6757">
                  <c:v>0.50751599999999997</c:v>
                </c:pt>
                <c:pt idx="6758">
                  <c:v>0.51096900000000001</c:v>
                </c:pt>
                <c:pt idx="6759">
                  <c:v>0.51446199999999997</c:v>
                </c:pt>
                <c:pt idx="6760">
                  <c:v>0.518011</c:v>
                </c:pt>
                <c:pt idx="6761">
                  <c:v>0.52142699999999997</c:v>
                </c:pt>
                <c:pt idx="6762">
                  <c:v>0.52503299999999997</c:v>
                </c:pt>
                <c:pt idx="6763">
                  <c:v>0.52869699999999997</c:v>
                </c:pt>
                <c:pt idx="6764">
                  <c:v>0.532609</c:v>
                </c:pt>
                <c:pt idx="6765">
                  <c:v>0.53642500000000004</c:v>
                </c:pt>
                <c:pt idx="6766">
                  <c:v>0.54033699999999996</c:v>
                </c:pt>
                <c:pt idx="6767">
                  <c:v>0.54436399999999996</c:v>
                </c:pt>
                <c:pt idx="6768">
                  <c:v>0.54856199999999999</c:v>
                </c:pt>
                <c:pt idx="6769">
                  <c:v>0.55270300000000006</c:v>
                </c:pt>
                <c:pt idx="6770">
                  <c:v>0.55701500000000004</c:v>
                </c:pt>
                <c:pt idx="6771">
                  <c:v>0.56136600000000003</c:v>
                </c:pt>
                <c:pt idx="6772">
                  <c:v>0.565774</c:v>
                </c:pt>
                <c:pt idx="6773">
                  <c:v>0.57037300000000002</c:v>
                </c:pt>
                <c:pt idx="6774">
                  <c:v>0.57514399999999999</c:v>
                </c:pt>
                <c:pt idx="6775">
                  <c:v>0.57985699999999996</c:v>
                </c:pt>
                <c:pt idx="6776">
                  <c:v>0.58462700000000001</c:v>
                </c:pt>
                <c:pt idx="6777">
                  <c:v>0.58960800000000002</c:v>
                </c:pt>
                <c:pt idx="6778">
                  <c:v>0.594665</c:v>
                </c:pt>
                <c:pt idx="6779">
                  <c:v>0.59989300000000001</c:v>
                </c:pt>
                <c:pt idx="6780">
                  <c:v>0.605217</c:v>
                </c:pt>
                <c:pt idx="6781">
                  <c:v>0.61069399999999996</c:v>
                </c:pt>
                <c:pt idx="6782">
                  <c:v>0.616228</c:v>
                </c:pt>
                <c:pt idx="6783">
                  <c:v>0.62181900000000001</c:v>
                </c:pt>
                <c:pt idx="6784">
                  <c:v>0.62767700000000004</c:v>
                </c:pt>
                <c:pt idx="6785">
                  <c:v>0.63376500000000002</c:v>
                </c:pt>
                <c:pt idx="6786">
                  <c:v>0.63988999999999996</c:v>
                </c:pt>
                <c:pt idx="6787">
                  <c:v>0.64588199999999996</c:v>
                </c:pt>
                <c:pt idx="6788">
                  <c:v>0.65233200000000002</c:v>
                </c:pt>
                <c:pt idx="6789">
                  <c:v>0.65893400000000002</c:v>
                </c:pt>
                <c:pt idx="6790">
                  <c:v>0.66553700000000005</c:v>
                </c:pt>
                <c:pt idx="6791">
                  <c:v>0.67254000000000003</c:v>
                </c:pt>
                <c:pt idx="6792">
                  <c:v>0.67963899999999999</c:v>
                </c:pt>
                <c:pt idx="6793">
                  <c:v>0.68677500000000002</c:v>
                </c:pt>
                <c:pt idx="6794">
                  <c:v>0.69427499999999998</c:v>
                </c:pt>
                <c:pt idx="6795">
                  <c:v>0.70186999999999999</c:v>
                </c:pt>
                <c:pt idx="6796">
                  <c:v>0.70967400000000003</c:v>
                </c:pt>
                <c:pt idx="6797">
                  <c:v>0.71780299999999997</c:v>
                </c:pt>
                <c:pt idx="6798">
                  <c:v>0.72606599999999999</c:v>
                </c:pt>
                <c:pt idx="6799">
                  <c:v>0.73469099999999998</c:v>
                </c:pt>
                <c:pt idx="6800">
                  <c:v>0.74354600000000004</c:v>
                </c:pt>
                <c:pt idx="6801">
                  <c:v>0.75270499999999996</c:v>
                </c:pt>
                <c:pt idx="6802">
                  <c:v>0.76213200000000003</c:v>
                </c:pt>
                <c:pt idx="6803">
                  <c:v>0.77192099999999997</c:v>
                </c:pt>
                <c:pt idx="6804">
                  <c:v>0.78195800000000004</c:v>
                </c:pt>
                <c:pt idx="6805">
                  <c:v>0.79197700000000004</c:v>
                </c:pt>
                <c:pt idx="6806">
                  <c:v>0.80199500000000001</c:v>
                </c:pt>
                <c:pt idx="6807">
                  <c:v>0.81205099999999997</c:v>
                </c:pt>
                <c:pt idx="6808">
                  <c:v>0.82206999999999997</c:v>
                </c:pt>
                <c:pt idx="6809">
                  <c:v>0.83208800000000005</c:v>
                </c:pt>
                <c:pt idx="6810">
                  <c:v>0.84210600000000002</c:v>
                </c:pt>
                <c:pt idx="6811">
                  <c:v>0.85212399999999999</c:v>
                </c:pt>
                <c:pt idx="6812">
                  <c:v>0.86216199999999998</c:v>
                </c:pt>
                <c:pt idx="6813">
                  <c:v>0.87217999999999996</c:v>
                </c:pt>
                <c:pt idx="6814">
                  <c:v>0.88221700000000003</c:v>
                </c:pt>
                <c:pt idx="6815">
                  <c:v>0.89223600000000003</c:v>
                </c:pt>
                <c:pt idx="6816">
                  <c:v>0.902254</c:v>
                </c:pt>
                <c:pt idx="6817">
                  <c:v>0.91229099999999996</c:v>
                </c:pt>
                <c:pt idx="6818">
                  <c:v>0.92234700000000003</c:v>
                </c:pt>
                <c:pt idx="6819">
                  <c:v>0.93238500000000002</c:v>
                </c:pt>
                <c:pt idx="6820">
                  <c:v>0.94240299999999999</c:v>
                </c:pt>
                <c:pt idx="6821">
                  <c:v>0.95242099999999996</c:v>
                </c:pt>
                <c:pt idx="6822">
                  <c:v>0.96243999999999996</c:v>
                </c:pt>
                <c:pt idx="6823">
                  <c:v>0.97245800000000004</c:v>
                </c:pt>
                <c:pt idx="6824">
                  <c:v>0.98249500000000001</c:v>
                </c:pt>
                <c:pt idx="6825">
                  <c:v>0.992533</c:v>
                </c:pt>
                <c:pt idx="6826">
                  <c:v>1.00257</c:v>
                </c:pt>
                <c:pt idx="6827">
                  <c:v>1.0126299999999999</c:v>
                </c:pt>
                <c:pt idx="6828">
                  <c:v>1.0226599999999999</c:v>
                </c:pt>
                <c:pt idx="6829">
                  <c:v>1.0327</c:v>
                </c:pt>
                <c:pt idx="6830">
                  <c:v>1.04274</c:v>
                </c:pt>
                <c:pt idx="6831">
                  <c:v>1.05278</c:v>
                </c:pt>
                <c:pt idx="6832">
                  <c:v>1.0628899999999999</c:v>
                </c:pt>
                <c:pt idx="6833">
                  <c:v>1.07291</c:v>
                </c:pt>
                <c:pt idx="6834">
                  <c:v>1.0829299999999999</c:v>
                </c:pt>
                <c:pt idx="6835">
                  <c:v>1.09294</c:v>
                </c:pt>
                <c:pt idx="6836">
                  <c:v>1.1030199999999999</c:v>
                </c:pt>
                <c:pt idx="6837">
                  <c:v>1.1130599999999999</c:v>
                </c:pt>
                <c:pt idx="6838">
                  <c:v>1.1230800000000001</c:v>
                </c:pt>
                <c:pt idx="6839">
                  <c:v>1.1330899999999999</c:v>
                </c:pt>
                <c:pt idx="6840">
                  <c:v>1.1431100000000001</c:v>
                </c:pt>
                <c:pt idx="6841">
                  <c:v>1.15313</c:v>
                </c:pt>
                <c:pt idx="6842">
                  <c:v>1.1631499999999999</c:v>
                </c:pt>
                <c:pt idx="6843">
                  <c:v>1.17319</c:v>
                </c:pt>
                <c:pt idx="6844">
                  <c:v>1.1832</c:v>
                </c:pt>
                <c:pt idx="6845">
                  <c:v>1.1932799999999999</c:v>
                </c:pt>
                <c:pt idx="6846">
                  <c:v>1.2033199999999999</c:v>
                </c:pt>
                <c:pt idx="6847">
                  <c:v>1.2133499999999999</c:v>
                </c:pt>
                <c:pt idx="6848">
                  <c:v>1.2233700000000001</c:v>
                </c:pt>
                <c:pt idx="6849">
                  <c:v>1.23339</c:v>
                </c:pt>
                <c:pt idx="6850">
                  <c:v>1.24343</c:v>
                </c:pt>
                <c:pt idx="6851">
                  <c:v>1.2534700000000001</c:v>
                </c:pt>
                <c:pt idx="6852">
                  <c:v>1.2634799999999999</c:v>
                </c:pt>
                <c:pt idx="6853">
                  <c:v>1.27352</c:v>
                </c:pt>
                <c:pt idx="6854">
                  <c:v>1.2836000000000001</c:v>
                </c:pt>
                <c:pt idx="6855">
                  <c:v>1.2936099999999999</c:v>
                </c:pt>
                <c:pt idx="6856">
                  <c:v>1.30365</c:v>
                </c:pt>
                <c:pt idx="6857">
                  <c:v>1.3137099999999999</c:v>
                </c:pt>
                <c:pt idx="6858">
                  <c:v>1.3237300000000001</c:v>
                </c:pt>
                <c:pt idx="6859">
                  <c:v>1.3337399999999999</c:v>
                </c:pt>
                <c:pt idx="6860">
                  <c:v>1.3437600000000001</c:v>
                </c:pt>
                <c:pt idx="6861">
                  <c:v>1.3537999999999999</c:v>
                </c:pt>
                <c:pt idx="6862">
                  <c:v>1.36382</c:v>
                </c:pt>
                <c:pt idx="6863">
                  <c:v>1.37384</c:v>
                </c:pt>
                <c:pt idx="6864">
                  <c:v>1.3838699999999999</c:v>
                </c:pt>
                <c:pt idx="6865">
                  <c:v>1.3939299999999999</c:v>
                </c:pt>
                <c:pt idx="6866">
                  <c:v>1.40395</c:v>
                </c:pt>
                <c:pt idx="6867">
                  <c:v>1.4139699999999999</c:v>
                </c:pt>
                <c:pt idx="6868">
                  <c:v>1.4239900000000001</c:v>
                </c:pt>
                <c:pt idx="6869">
                  <c:v>1.4339999999999999</c:v>
                </c:pt>
                <c:pt idx="6870">
                  <c:v>1.4440200000000001</c:v>
                </c:pt>
                <c:pt idx="6871">
                  <c:v>1.45404</c:v>
                </c:pt>
                <c:pt idx="6872">
                  <c:v>1.4641200000000001</c:v>
                </c:pt>
                <c:pt idx="6873">
                  <c:v>1.4741299999999999</c:v>
                </c:pt>
                <c:pt idx="6874">
                  <c:v>1.48417</c:v>
                </c:pt>
                <c:pt idx="6875">
                  <c:v>1.4942500000000001</c:v>
                </c:pt>
                <c:pt idx="6876">
                  <c:v>1.5042599999999999</c:v>
                </c:pt>
                <c:pt idx="6877">
                  <c:v>1.5142800000000001</c:v>
                </c:pt>
                <c:pt idx="6878">
                  <c:v>1.5243</c:v>
                </c:pt>
                <c:pt idx="6879">
                  <c:v>1.5343800000000001</c:v>
                </c:pt>
                <c:pt idx="6880">
                  <c:v>1.5444</c:v>
                </c:pt>
                <c:pt idx="6881">
                  <c:v>1.5544100000000001</c:v>
                </c:pt>
                <c:pt idx="6882">
                  <c:v>1.5644499999999999</c:v>
                </c:pt>
                <c:pt idx="6883">
                  <c:v>1.5744899999999999</c:v>
                </c:pt>
                <c:pt idx="6884">
                  <c:v>1.5845100000000001</c:v>
                </c:pt>
                <c:pt idx="6885">
                  <c:v>1.5945800000000001</c:v>
                </c:pt>
                <c:pt idx="6886">
                  <c:v>1.6046</c:v>
                </c:pt>
                <c:pt idx="6887">
                  <c:v>1.6146400000000001</c:v>
                </c:pt>
                <c:pt idx="6888">
                  <c:v>1.62466</c:v>
                </c:pt>
                <c:pt idx="6889">
                  <c:v>1.6347100000000001</c:v>
                </c:pt>
                <c:pt idx="6890">
                  <c:v>1.6447700000000001</c:v>
                </c:pt>
                <c:pt idx="6891">
                  <c:v>1.6548099999999999</c:v>
                </c:pt>
                <c:pt idx="6892">
                  <c:v>1.66486</c:v>
                </c:pt>
                <c:pt idx="6893">
                  <c:v>1.67492</c:v>
                </c:pt>
                <c:pt idx="6894">
                  <c:v>1.68496</c:v>
                </c:pt>
                <c:pt idx="6895">
                  <c:v>1.69499</c:v>
                </c:pt>
                <c:pt idx="6896">
                  <c:v>1.7050099999999999</c:v>
                </c:pt>
                <c:pt idx="6897">
                  <c:v>1.7150300000000001</c:v>
                </c:pt>
                <c:pt idx="6898">
                  <c:v>1.72505</c:v>
                </c:pt>
                <c:pt idx="6899">
                  <c:v>1.7350699999999999</c:v>
                </c:pt>
                <c:pt idx="6900">
                  <c:v>1.74508</c:v>
                </c:pt>
                <c:pt idx="6901">
                  <c:v>1.7551399999999999</c:v>
                </c:pt>
                <c:pt idx="6902">
                  <c:v>1.76518</c:v>
                </c:pt>
                <c:pt idx="6903">
                  <c:v>1.77522</c:v>
                </c:pt>
                <c:pt idx="6904">
                  <c:v>1.7852300000000001</c:v>
                </c:pt>
                <c:pt idx="6905">
                  <c:v>1.7952900000000001</c:v>
                </c:pt>
                <c:pt idx="6906">
                  <c:v>1.8053300000000001</c:v>
                </c:pt>
                <c:pt idx="6907">
                  <c:v>1.81535</c:v>
                </c:pt>
                <c:pt idx="6908">
                  <c:v>1.82538</c:v>
                </c:pt>
                <c:pt idx="6909">
                  <c:v>1.8353999999999999</c:v>
                </c:pt>
                <c:pt idx="6910">
                  <c:v>1.8454200000000001</c:v>
                </c:pt>
                <c:pt idx="6911">
                  <c:v>1.8554600000000001</c:v>
                </c:pt>
                <c:pt idx="6912">
                  <c:v>1.86551</c:v>
                </c:pt>
                <c:pt idx="6913">
                  <c:v>1.8755299999999999</c:v>
                </c:pt>
                <c:pt idx="6914">
                  <c:v>1.8855500000000001</c:v>
                </c:pt>
                <c:pt idx="6915">
                  <c:v>1.8955900000000001</c:v>
                </c:pt>
                <c:pt idx="6916">
                  <c:v>1.90561</c:v>
                </c:pt>
                <c:pt idx="6917">
                  <c:v>1.9156200000000001</c:v>
                </c:pt>
                <c:pt idx="6918">
                  <c:v>1.9256800000000001</c:v>
                </c:pt>
                <c:pt idx="6919">
                  <c:v>1.9357</c:v>
                </c:pt>
                <c:pt idx="6920">
                  <c:v>1.9457199999999999</c:v>
                </c:pt>
                <c:pt idx="6921">
                  <c:v>1.95573</c:v>
                </c:pt>
                <c:pt idx="6922">
                  <c:v>1.9657500000000001</c:v>
                </c:pt>
                <c:pt idx="6923">
                  <c:v>1.9757899999999999</c:v>
                </c:pt>
                <c:pt idx="6924">
                  <c:v>1.98583</c:v>
                </c:pt>
                <c:pt idx="6925">
                  <c:v>1.9958499999999999</c:v>
                </c:pt>
                <c:pt idx="6926">
                  <c:v>2.0058799999999999</c:v>
                </c:pt>
                <c:pt idx="6927">
                  <c:v>2.0158999999999998</c:v>
                </c:pt>
                <c:pt idx="6928">
                  <c:v>2.0259800000000001</c:v>
                </c:pt>
                <c:pt idx="6929">
                  <c:v>2.0360299999999998</c:v>
                </c:pt>
                <c:pt idx="6930">
                  <c:v>2.0460500000000001</c:v>
                </c:pt>
                <c:pt idx="6931">
                  <c:v>2.0560700000000001</c:v>
                </c:pt>
                <c:pt idx="6932">
                  <c:v>2.0661100000000001</c:v>
                </c:pt>
                <c:pt idx="6933">
                  <c:v>2.07613</c:v>
                </c:pt>
                <c:pt idx="6934">
                  <c:v>2.08616</c:v>
                </c:pt>
                <c:pt idx="6935">
                  <c:v>2.0961799999999999</c:v>
                </c:pt>
                <c:pt idx="6936">
                  <c:v>2.1061999999999999</c:v>
                </c:pt>
                <c:pt idx="6937">
                  <c:v>2.1162399999999999</c:v>
                </c:pt>
                <c:pt idx="6938">
                  <c:v>2.1262699999999999</c:v>
                </c:pt>
                <c:pt idx="6939">
                  <c:v>2.1362899999999998</c:v>
                </c:pt>
                <c:pt idx="6940">
                  <c:v>2.1463100000000002</c:v>
                </c:pt>
                <c:pt idx="6941">
                  <c:v>2.1564199999999998</c:v>
                </c:pt>
                <c:pt idx="6942">
                  <c:v>2.1665199999999998</c:v>
                </c:pt>
                <c:pt idx="6943">
                  <c:v>2.17658</c:v>
                </c:pt>
                <c:pt idx="6944">
                  <c:v>2.1865899999999998</c:v>
                </c:pt>
                <c:pt idx="6945">
                  <c:v>2.19665</c:v>
                </c:pt>
                <c:pt idx="6946">
                  <c:v>2.20669</c:v>
                </c:pt>
                <c:pt idx="6947">
                  <c:v>2.21671</c:v>
                </c:pt>
                <c:pt idx="6948">
                  <c:v>2.2267199999999998</c:v>
                </c:pt>
                <c:pt idx="6949">
                  <c:v>2.2367400000000002</c:v>
                </c:pt>
                <c:pt idx="6950">
                  <c:v>2.2467600000000001</c:v>
                </c:pt>
                <c:pt idx="6951">
                  <c:v>2.25678</c:v>
                </c:pt>
                <c:pt idx="6952">
                  <c:v>2.2667999999999999</c:v>
                </c:pt>
                <c:pt idx="6953">
                  <c:v>2.2768199999999998</c:v>
                </c:pt>
                <c:pt idx="6954">
                  <c:v>2.28687</c:v>
                </c:pt>
                <c:pt idx="6955">
                  <c:v>2.2968899999999999</c:v>
                </c:pt>
                <c:pt idx="6956">
                  <c:v>2.3069099999999998</c:v>
                </c:pt>
                <c:pt idx="6957">
                  <c:v>2.3169499999999998</c:v>
                </c:pt>
                <c:pt idx="6958">
                  <c:v>2.3269600000000001</c:v>
                </c:pt>
                <c:pt idx="6959">
                  <c:v>2.3370199999999999</c:v>
                </c:pt>
                <c:pt idx="6960">
                  <c:v>2.3470599999999999</c:v>
                </c:pt>
                <c:pt idx="6961">
                  <c:v>2.3570799999999998</c:v>
                </c:pt>
                <c:pt idx="6962">
                  <c:v>2.3670900000000001</c:v>
                </c:pt>
                <c:pt idx="6963">
                  <c:v>2.3771100000000001</c:v>
                </c:pt>
                <c:pt idx="6964">
                  <c:v>2.38713</c:v>
                </c:pt>
                <c:pt idx="6965">
                  <c:v>2.39717</c:v>
                </c:pt>
                <c:pt idx="6966">
                  <c:v>2.4071899999999999</c:v>
                </c:pt>
                <c:pt idx="6967">
                  <c:v>2.4172099999999999</c:v>
                </c:pt>
                <c:pt idx="6968">
                  <c:v>2.4272800000000001</c:v>
                </c:pt>
                <c:pt idx="6969">
                  <c:v>2.4373</c:v>
                </c:pt>
                <c:pt idx="6970">
                  <c:v>2.4473199999999999</c:v>
                </c:pt>
                <c:pt idx="6971">
                  <c:v>2.4573399999999999</c:v>
                </c:pt>
                <c:pt idx="6972">
                  <c:v>2.4673500000000002</c:v>
                </c:pt>
                <c:pt idx="6973">
                  <c:v>2.47743</c:v>
                </c:pt>
                <c:pt idx="6974">
                  <c:v>2.4874700000000001</c:v>
                </c:pt>
                <c:pt idx="6975">
                  <c:v>2.4974799999999999</c:v>
                </c:pt>
                <c:pt idx="6976">
                  <c:v>2.5</c:v>
                </c:pt>
                <c:pt idx="6977">
                  <c:v>2.4999500000000001</c:v>
                </c:pt>
                <c:pt idx="6978">
                  <c:v>2.39405</c:v>
                </c:pt>
                <c:pt idx="6979">
                  <c:v>2.3839999999999999</c:v>
                </c:pt>
                <c:pt idx="6980">
                  <c:v>2.37398</c:v>
                </c:pt>
                <c:pt idx="6981">
                  <c:v>2.3639299999999999</c:v>
                </c:pt>
                <c:pt idx="6982">
                  <c:v>2.3538700000000001</c:v>
                </c:pt>
                <c:pt idx="6983">
                  <c:v>2.3437999999999999</c:v>
                </c:pt>
                <c:pt idx="6984">
                  <c:v>2.33378</c:v>
                </c:pt>
                <c:pt idx="6985">
                  <c:v>2.32368</c:v>
                </c:pt>
                <c:pt idx="6986">
                  <c:v>2.3136299999999999</c:v>
                </c:pt>
                <c:pt idx="6987">
                  <c:v>2.3036099999999999</c:v>
                </c:pt>
                <c:pt idx="6988">
                  <c:v>2.29359</c:v>
                </c:pt>
                <c:pt idx="6989">
                  <c:v>2.2835700000000001</c:v>
                </c:pt>
                <c:pt idx="6990">
                  <c:v>2.2735500000000002</c:v>
                </c:pt>
                <c:pt idx="6991">
                  <c:v>2.2634400000000001</c:v>
                </c:pt>
                <c:pt idx="6992">
                  <c:v>2.2534200000000002</c:v>
                </c:pt>
                <c:pt idx="6993">
                  <c:v>2.2433999999999998</c:v>
                </c:pt>
                <c:pt idx="6994">
                  <c:v>2.2333799999999999</c:v>
                </c:pt>
                <c:pt idx="6995">
                  <c:v>2.2233700000000001</c:v>
                </c:pt>
                <c:pt idx="6996">
                  <c:v>2.21333</c:v>
                </c:pt>
                <c:pt idx="6997">
                  <c:v>2.2032699999999998</c:v>
                </c:pt>
                <c:pt idx="6998">
                  <c:v>2.1932399999999999</c:v>
                </c:pt>
                <c:pt idx="6999">
                  <c:v>2.1831999999999998</c:v>
                </c:pt>
                <c:pt idx="7000">
                  <c:v>2.1731799999999999</c:v>
                </c:pt>
                <c:pt idx="7001">
                  <c:v>2.16316</c:v>
                </c:pt>
                <c:pt idx="7002">
                  <c:v>2.1530900000000002</c:v>
                </c:pt>
                <c:pt idx="7003">
                  <c:v>2.1430500000000001</c:v>
                </c:pt>
                <c:pt idx="7004">
                  <c:v>2.1330100000000001</c:v>
                </c:pt>
                <c:pt idx="7005">
                  <c:v>2.1229399999999998</c:v>
                </c:pt>
                <c:pt idx="7006">
                  <c:v>2.1128999999999998</c:v>
                </c:pt>
                <c:pt idx="7007">
                  <c:v>2.10284</c:v>
                </c:pt>
                <c:pt idx="7008">
                  <c:v>2.0928200000000001</c:v>
                </c:pt>
                <c:pt idx="7009">
                  <c:v>2.0827100000000001</c:v>
                </c:pt>
                <c:pt idx="7010">
                  <c:v>2.0726499999999999</c:v>
                </c:pt>
                <c:pt idx="7011">
                  <c:v>2.0625800000000001</c:v>
                </c:pt>
                <c:pt idx="7012">
                  <c:v>2.0525199999999999</c:v>
                </c:pt>
                <c:pt idx="7013">
                  <c:v>2.0425</c:v>
                </c:pt>
                <c:pt idx="7014">
                  <c:v>2.0324499999999999</c:v>
                </c:pt>
                <c:pt idx="7015">
                  <c:v>2.0223900000000001</c:v>
                </c:pt>
                <c:pt idx="7016">
                  <c:v>2.0123700000000002</c:v>
                </c:pt>
                <c:pt idx="7017">
                  <c:v>2.0023499999999999</c:v>
                </c:pt>
                <c:pt idx="7018">
                  <c:v>1.99234</c:v>
                </c:pt>
                <c:pt idx="7019">
                  <c:v>1.9823200000000001</c:v>
                </c:pt>
                <c:pt idx="7020">
                  <c:v>1.9722599999999999</c:v>
                </c:pt>
                <c:pt idx="7021">
                  <c:v>1.9622200000000001</c:v>
                </c:pt>
                <c:pt idx="7022">
                  <c:v>1.95221</c:v>
                </c:pt>
                <c:pt idx="7023">
                  <c:v>1.9421900000000001</c:v>
                </c:pt>
                <c:pt idx="7024">
                  <c:v>1.9321699999999999</c:v>
                </c:pt>
                <c:pt idx="7025">
                  <c:v>1.9220900000000001</c:v>
                </c:pt>
                <c:pt idx="7026">
                  <c:v>1.9120600000000001</c:v>
                </c:pt>
                <c:pt idx="7027">
                  <c:v>1.90198</c:v>
                </c:pt>
                <c:pt idx="7028">
                  <c:v>1.89194</c:v>
                </c:pt>
                <c:pt idx="7029">
                  <c:v>1.8818699999999999</c:v>
                </c:pt>
                <c:pt idx="7030">
                  <c:v>1.87185</c:v>
                </c:pt>
                <c:pt idx="7031">
                  <c:v>1.8618300000000001</c:v>
                </c:pt>
                <c:pt idx="7032">
                  <c:v>1.85179</c:v>
                </c:pt>
                <c:pt idx="7033">
                  <c:v>1.8417600000000001</c:v>
                </c:pt>
                <c:pt idx="7034">
                  <c:v>1.8317399999999999</c:v>
                </c:pt>
                <c:pt idx="7035">
                  <c:v>1.8217000000000001</c:v>
                </c:pt>
                <c:pt idx="7036">
                  <c:v>1.81166</c:v>
                </c:pt>
                <c:pt idx="7037">
                  <c:v>1.8016300000000001</c:v>
                </c:pt>
                <c:pt idx="7038">
                  <c:v>1.79159</c:v>
                </c:pt>
                <c:pt idx="7039">
                  <c:v>1.7815700000000001</c:v>
                </c:pt>
                <c:pt idx="7040">
                  <c:v>1.77153</c:v>
                </c:pt>
                <c:pt idx="7041">
                  <c:v>1.76152</c:v>
                </c:pt>
                <c:pt idx="7042">
                  <c:v>1.7515000000000001</c:v>
                </c:pt>
                <c:pt idx="7043">
                  <c:v>1.7414400000000001</c:v>
                </c:pt>
                <c:pt idx="7044">
                  <c:v>1.7313799999999999</c:v>
                </c:pt>
                <c:pt idx="7045">
                  <c:v>1.7213700000000001</c:v>
                </c:pt>
                <c:pt idx="7046">
                  <c:v>1.7113499999999999</c:v>
                </c:pt>
                <c:pt idx="7047">
                  <c:v>1.70133</c:v>
                </c:pt>
                <c:pt idx="7048">
                  <c:v>1.6913100000000001</c:v>
                </c:pt>
                <c:pt idx="7049">
                  <c:v>1.68129</c:v>
                </c:pt>
                <c:pt idx="7050">
                  <c:v>1.67126</c:v>
                </c:pt>
                <c:pt idx="7051">
                  <c:v>1.66124</c:v>
                </c:pt>
                <c:pt idx="7052">
                  <c:v>1.65116</c:v>
                </c:pt>
                <c:pt idx="7053">
                  <c:v>1.64114</c:v>
                </c:pt>
                <c:pt idx="7054">
                  <c:v>1.6311100000000001</c:v>
                </c:pt>
                <c:pt idx="7055">
                  <c:v>1.6210899999999999</c:v>
                </c:pt>
                <c:pt idx="7056">
                  <c:v>1.6116200000000001</c:v>
                </c:pt>
                <c:pt idx="7057">
                  <c:v>1.6120000000000001</c:v>
                </c:pt>
                <c:pt idx="7058">
                  <c:v>1.60531</c:v>
                </c:pt>
                <c:pt idx="7059">
                  <c:v>1.59352</c:v>
                </c:pt>
                <c:pt idx="7060">
                  <c:v>1.5817399999999999</c:v>
                </c:pt>
                <c:pt idx="7061">
                  <c:v>1.5706500000000001</c:v>
                </c:pt>
                <c:pt idx="7062">
                  <c:v>1.5605</c:v>
                </c:pt>
                <c:pt idx="7063">
                  <c:v>1.5503100000000001</c:v>
                </c:pt>
                <c:pt idx="7064">
                  <c:v>1.53999</c:v>
                </c:pt>
                <c:pt idx="7065">
                  <c:v>1.52993</c:v>
                </c:pt>
                <c:pt idx="7066">
                  <c:v>1.5198400000000001</c:v>
                </c:pt>
                <c:pt idx="7067">
                  <c:v>1.50976</c:v>
                </c:pt>
                <c:pt idx="7068">
                  <c:v>1.49963</c:v>
                </c:pt>
                <c:pt idx="7069">
                  <c:v>1.4896100000000001</c:v>
                </c:pt>
                <c:pt idx="7070">
                  <c:v>1.4793400000000001</c:v>
                </c:pt>
                <c:pt idx="7071">
                  <c:v>1.46933</c:v>
                </c:pt>
                <c:pt idx="7072">
                  <c:v>1.4592499999999999</c:v>
                </c:pt>
                <c:pt idx="7073">
                  <c:v>1.4491700000000001</c:v>
                </c:pt>
                <c:pt idx="7074">
                  <c:v>1.4390799999999999</c:v>
                </c:pt>
                <c:pt idx="7075">
                  <c:v>1.42906</c:v>
                </c:pt>
                <c:pt idx="7076">
                  <c:v>1.4190199999999999</c:v>
                </c:pt>
                <c:pt idx="7077">
                  <c:v>1.4090100000000001</c:v>
                </c:pt>
                <c:pt idx="7078">
                  <c:v>1.39899</c:v>
                </c:pt>
                <c:pt idx="7079">
                  <c:v>1.38893</c:v>
                </c:pt>
                <c:pt idx="7080">
                  <c:v>1.3789100000000001</c:v>
                </c:pt>
                <c:pt idx="7081">
                  <c:v>1.3689</c:v>
                </c:pt>
                <c:pt idx="7082">
                  <c:v>1.3588</c:v>
                </c:pt>
                <c:pt idx="7083">
                  <c:v>1.3487800000000001</c:v>
                </c:pt>
                <c:pt idx="7084">
                  <c:v>1.33874</c:v>
                </c:pt>
                <c:pt idx="7085">
                  <c:v>1.3287100000000001</c:v>
                </c:pt>
                <c:pt idx="7086">
                  <c:v>1.31867</c:v>
                </c:pt>
                <c:pt idx="7087">
                  <c:v>1.3086500000000001</c:v>
                </c:pt>
                <c:pt idx="7088">
                  <c:v>1.2985599999999999</c:v>
                </c:pt>
                <c:pt idx="7089">
                  <c:v>1.28854</c:v>
                </c:pt>
                <c:pt idx="7090">
                  <c:v>1.2785200000000001</c:v>
                </c:pt>
                <c:pt idx="7091">
                  <c:v>1.2684500000000001</c:v>
                </c:pt>
                <c:pt idx="7092">
                  <c:v>1.2584299999999999</c:v>
                </c:pt>
                <c:pt idx="7093">
                  <c:v>1.24841</c:v>
                </c:pt>
                <c:pt idx="7094">
                  <c:v>1.23837</c:v>
                </c:pt>
                <c:pt idx="7095">
                  <c:v>1.2283500000000001</c:v>
                </c:pt>
                <c:pt idx="7096">
                  <c:v>1.21834</c:v>
                </c:pt>
                <c:pt idx="7097">
                  <c:v>1.2083200000000001</c:v>
                </c:pt>
                <c:pt idx="7098">
                  <c:v>1.1982999999999999</c:v>
                </c:pt>
                <c:pt idx="7099">
                  <c:v>1.18828</c:v>
                </c:pt>
                <c:pt idx="7100">
                  <c:v>1.17822</c:v>
                </c:pt>
                <c:pt idx="7101">
                  <c:v>1.1681900000000001</c:v>
                </c:pt>
                <c:pt idx="7102">
                  <c:v>1.1580699999999999</c:v>
                </c:pt>
                <c:pt idx="7103">
                  <c:v>1.1480399999999999</c:v>
                </c:pt>
                <c:pt idx="7104">
                  <c:v>1.13798</c:v>
                </c:pt>
                <c:pt idx="7105">
                  <c:v>1.1279399999999999</c:v>
                </c:pt>
                <c:pt idx="7106">
                  <c:v>1.1178999999999999</c:v>
                </c:pt>
                <c:pt idx="7107">
                  <c:v>1.1078699999999999</c:v>
                </c:pt>
                <c:pt idx="7108">
                  <c:v>1.0977699999999999</c:v>
                </c:pt>
                <c:pt idx="7109">
                  <c:v>1.0877399999999999</c:v>
                </c:pt>
                <c:pt idx="7110">
                  <c:v>1.0776399999999999</c:v>
                </c:pt>
                <c:pt idx="7111">
                  <c:v>1.0675699999999999</c:v>
                </c:pt>
                <c:pt idx="7112">
                  <c:v>1.0575300000000001</c:v>
                </c:pt>
                <c:pt idx="7113">
                  <c:v>1.04745</c:v>
                </c:pt>
                <c:pt idx="7114">
                  <c:v>1.0374300000000001</c:v>
                </c:pt>
                <c:pt idx="7115">
                  <c:v>1.02738</c:v>
                </c:pt>
                <c:pt idx="7116">
                  <c:v>1.0173399999999999</c:v>
                </c:pt>
                <c:pt idx="7117">
                  <c:v>1.0073000000000001</c:v>
                </c:pt>
                <c:pt idx="7118">
                  <c:v>0.99728499999999998</c:v>
                </c:pt>
                <c:pt idx="7119">
                  <c:v>0.98726599999999998</c:v>
                </c:pt>
                <c:pt idx="7120">
                  <c:v>0.97721000000000002</c:v>
                </c:pt>
                <c:pt idx="7121">
                  <c:v>0.96715399999999996</c:v>
                </c:pt>
                <c:pt idx="7122">
                  <c:v>0.95713499999999996</c:v>
                </c:pt>
                <c:pt idx="7123">
                  <c:v>0.94711699999999999</c:v>
                </c:pt>
                <c:pt idx="7124">
                  <c:v>0.93708000000000002</c:v>
                </c:pt>
                <c:pt idx="7125">
                  <c:v>0.92706200000000005</c:v>
                </c:pt>
                <c:pt idx="7126">
                  <c:v>0.91704300000000005</c:v>
                </c:pt>
                <c:pt idx="7127">
                  <c:v>0.90702499999999997</c:v>
                </c:pt>
                <c:pt idx="7128">
                  <c:v>0.897007</c:v>
                </c:pt>
                <c:pt idx="7129">
                  <c:v>0.88698900000000003</c:v>
                </c:pt>
                <c:pt idx="7130">
                  <c:v>0.87695100000000004</c:v>
                </c:pt>
                <c:pt idx="7131">
                  <c:v>0.86691399999999996</c:v>
                </c:pt>
                <c:pt idx="7132">
                  <c:v>0.85689599999999999</c:v>
                </c:pt>
                <c:pt idx="7133">
                  <c:v>0.84687699999999999</c:v>
                </c:pt>
                <c:pt idx="7134">
                  <c:v>0.83682100000000004</c:v>
                </c:pt>
                <c:pt idx="7135">
                  <c:v>0.82680299999999995</c:v>
                </c:pt>
                <c:pt idx="7136">
                  <c:v>0.81672699999999998</c:v>
                </c:pt>
                <c:pt idx="7137">
                  <c:v>0.80669000000000002</c:v>
                </c:pt>
                <c:pt idx="7138">
                  <c:v>0.79665300000000006</c:v>
                </c:pt>
                <c:pt idx="7139">
                  <c:v>0.78663400000000006</c:v>
                </c:pt>
                <c:pt idx="7140">
                  <c:v>0.77661599999999997</c:v>
                </c:pt>
                <c:pt idx="7141">
                  <c:v>0.76657900000000001</c:v>
                </c:pt>
                <c:pt idx="7142">
                  <c:v>0.75656000000000001</c:v>
                </c:pt>
                <c:pt idx="7143">
                  <c:v>0.74654200000000004</c:v>
                </c:pt>
                <c:pt idx="7144">
                  <c:v>0.73644799999999999</c:v>
                </c:pt>
                <c:pt idx="7145">
                  <c:v>0.72642899999999999</c:v>
                </c:pt>
                <c:pt idx="7146">
                  <c:v>0.71639200000000003</c:v>
                </c:pt>
                <c:pt idx="7147">
                  <c:v>0.70635499999999996</c:v>
                </c:pt>
                <c:pt idx="7148">
                  <c:v>0.69629799999999997</c:v>
                </c:pt>
                <c:pt idx="7149">
                  <c:v>0.68628</c:v>
                </c:pt>
                <c:pt idx="7150">
                  <c:v>0.67626200000000003</c:v>
                </c:pt>
                <c:pt idx="7151">
                  <c:v>0.66620500000000005</c:v>
                </c:pt>
                <c:pt idx="7152">
                  <c:v>0.65616799999999997</c:v>
                </c:pt>
                <c:pt idx="7153">
                  <c:v>0.64615</c:v>
                </c:pt>
                <c:pt idx="7154">
                  <c:v>0.63613200000000003</c:v>
                </c:pt>
                <c:pt idx="7155">
                  <c:v>0.62611300000000003</c:v>
                </c:pt>
                <c:pt idx="7156">
                  <c:v>0.61607599999999996</c:v>
                </c:pt>
                <c:pt idx="7157">
                  <c:v>0.60605799999999999</c:v>
                </c:pt>
                <c:pt idx="7158">
                  <c:v>0.59603899999999999</c:v>
                </c:pt>
                <c:pt idx="7159">
                  <c:v>0.58632600000000001</c:v>
                </c:pt>
                <c:pt idx="7160">
                  <c:v>0.57689999999999997</c:v>
                </c:pt>
                <c:pt idx="7161">
                  <c:v>0.56781700000000002</c:v>
                </c:pt>
                <c:pt idx="7162">
                  <c:v>0.55930599999999997</c:v>
                </c:pt>
                <c:pt idx="7163">
                  <c:v>0.55083300000000002</c:v>
                </c:pt>
                <c:pt idx="7164">
                  <c:v>0.54274199999999995</c:v>
                </c:pt>
                <c:pt idx="7165">
                  <c:v>0.53503299999999998</c:v>
                </c:pt>
                <c:pt idx="7166">
                  <c:v>0.52776299999999998</c:v>
                </c:pt>
                <c:pt idx="7167">
                  <c:v>0.52053000000000005</c:v>
                </c:pt>
                <c:pt idx="7168">
                  <c:v>0.51358400000000004</c:v>
                </c:pt>
                <c:pt idx="7169">
                  <c:v>0.50669600000000004</c:v>
                </c:pt>
                <c:pt idx="7170">
                  <c:v>0.50014999999999998</c:v>
                </c:pt>
                <c:pt idx="7171">
                  <c:v>0.493701</c:v>
                </c:pt>
                <c:pt idx="7172">
                  <c:v>0.487537</c:v>
                </c:pt>
                <c:pt idx="7173">
                  <c:v>0.48152600000000001</c:v>
                </c:pt>
                <c:pt idx="7174">
                  <c:v>0.47560999999999998</c:v>
                </c:pt>
                <c:pt idx="7175">
                  <c:v>0.46998099999999998</c:v>
                </c:pt>
                <c:pt idx="7176">
                  <c:v>0.46429500000000001</c:v>
                </c:pt>
                <c:pt idx="7177">
                  <c:v>0.45870300000000003</c:v>
                </c:pt>
                <c:pt idx="7178">
                  <c:v>0.45330300000000001</c:v>
                </c:pt>
                <c:pt idx="7179">
                  <c:v>0.448189</c:v>
                </c:pt>
                <c:pt idx="7180">
                  <c:v>0.44322800000000001</c:v>
                </c:pt>
                <c:pt idx="7181">
                  <c:v>0.43809500000000001</c:v>
                </c:pt>
                <c:pt idx="7182">
                  <c:v>0.43319000000000002</c:v>
                </c:pt>
                <c:pt idx="7183">
                  <c:v>0.42832399999999998</c:v>
                </c:pt>
                <c:pt idx="7184">
                  <c:v>0.42347699999999999</c:v>
                </c:pt>
                <c:pt idx="7185">
                  <c:v>0.41893599999999998</c:v>
                </c:pt>
                <c:pt idx="7186">
                  <c:v>0.41429899999999997</c:v>
                </c:pt>
                <c:pt idx="7187">
                  <c:v>0.40964299999999998</c:v>
                </c:pt>
                <c:pt idx="7188">
                  <c:v>0.40517700000000001</c:v>
                </c:pt>
                <c:pt idx="7189">
                  <c:v>0.400922</c:v>
                </c:pt>
                <c:pt idx="7190">
                  <c:v>0.39670499999999997</c:v>
                </c:pt>
                <c:pt idx="7191">
                  <c:v>0.39235399999999998</c:v>
                </c:pt>
                <c:pt idx="7192">
                  <c:v>0.38817499999999999</c:v>
                </c:pt>
                <c:pt idx="7193">
                  <c:v>0.384187</c:v>
                </c:pt>
                <c:pt idx="7194">
                  <c:v>0.38010300000000002</c:v>
                </c:pt>
                <c:pt idx="7195">
                  <c:v>0.37609599999999999</c:v>
                </c:pt>
                <c:pt idx="7196">
                  <c:v>0.372089</c:v>
                </c:pt>
                <c:pt idx="7197">
                  <c:v>0.36809999999999998</c:v>
                </c:pt>
                <c:pt idx="7198">
                  <c:v>0.36420799999999998</c:v>
                </c:pt>
                <c:pt idx="7199">
                  <c:v>0.36048599999999997</c:v>
                </c:pt>
                <c:pt idx="7200">
                  <c:v>0.356765</c:v>
                </c:pt>
                <c:pt idx="7201">
                  <c:v>0.35308200000000001</c:v>
                </c:pt>
                <c:pt idx="7202">
                  <c:v>0.34934199999999999</c:v>
                </c:pt>
                <c:pt idx="7203">
                  <c:v>0.34573599999999999</c:v>
                </c:pt>
                <c:pt idx="7204" formatCode="0.00E+00">
                  <c:v>0.34212900000000002</c:v>
                </c:pt>
                <c:pt idx="7205" formatCode="0.00E+00">
                  <c:v>0.33859899999999998</c:v>
                </c:pt>
                <c:pt idx="7206" formatCode="0.00E+00">
                  <c:v>0.335202</c:v>
                </c:pt>
                <c:pt idx="7207" formatCode="0.00E+00">
                  <c:v>0.33169100000000001</c:v>
                </c:pt>
                <c:pt idx="7208" formatCode="0.00E+00">
                  <c:v>0.32827499999999998</c:v>
                </c:pt>
                <c:pt idx="7209" formatCode="0.00E+00">
                  <c:v>0.32474500000000001</c:v>
                </c:pt>
                <c:pt idx="7210" formatCode="0.00E+00">
                  <c:v>0.32142500000000002</c:v>
                </c:pt>
                <c:pt idx="7211" formatCode="0.00E+00">
                  <c:v>0.31793300000000002</c:v>
                </c:pt>
                <c:pt idx="7212" formatCode="0.00E+00">
                  <c:v>0.31472699999999998</c:v>
                </c:pt>
                <c:pt idx="7213" formatCode="0.00E+00">
                  <c:v>0.31146400000000002</c:v>
                </c:pt>
                <c:pt idx="7214" formatCode="0.00E+00">
                  <c:v>0.30825799999999998</c:v>
                </c:pt>
                <c:pt idx="7215" formatCode="0.00E+00">
                  <c:v>0.30495699999999998</c:v>
                </c:pt>
                <c:pt idx="7216" formatCode="0.00E+00">
                  <c:v>0.30194199999999999</c:v>
                </c:pt>
                <c:pt idx="7217" formatCode="0.00E+00">
                  <c:v>0.298736</c:v>
                </c:pt>
                <c:pt idx="7218" formatCode="0.00E+00">
                  <c:v>0.29549199999999998</c:v>
                </c:pt>
                <c:pt idx="7219" formatCode="0.00E+00">
                  <c:v>0.29219099999999998</c:v>
                </c:pt>
                <c:pt idx="7220" formatCode="0.00E+00">
                  <c:v>0.28925200000000001</c:v>
                </c:pt>
                <c:pt idx="7221" formatCode="0.00E+00">
                  <c:v>0.28619899999999998</c:v>
                </c:pt>
                <c:pt idx="7222" formatCode="0.00E+00">
                  <c:v>0.28312599999999999</c:v>
                </c:pt>
                <c:pt idx="7223" formatCode="0.00E+00">
                  <c:v>0.28013100000000002</c:v>
                </c:pt>
                <c:pt idx="7224" formatCode="0.00E+00">
                  <c:v>0.27701999999999999</c:v>
                </c:pt>
                <c:pt idx="7225" formatCode="0.00E+00">
                  <c:v>0.27404299999999998</c:v>
                </c:pt>
                <c:pt idx="7226" formatCode="0.00E+00">
                  <c:v>0.27108500000000002</c:v>
                </c:pt>
                <c:pt idx="7227" formatCode="0.00E+00">
                  <c:v>0.26814700000000002</c:v>
                </c:pt>
                <c:pt idx="7228" formatCode="0.00E+00">
                  <c:v>0.265094</c:v>
                </c:pt>
                <c:pt idx="7229" formatCode="0.00E+00">
                  <c:v>0.26234600000000002</c:v>
                </c:pt>
                <c:pt idx="7230" formatCode="0.00E+00">
                  <c:v>0.259407</c:v>
                </c:pt>
                <c:pt idx="7231" formatCode="0.00E+00">
                  <c:v>0.25650699999999999</c:v>
                </c:pt>
                <c:pt idx="7232" formatCode="0.00E+00">
                  <c:v>0.25364399999999998</c:v>
                </c:pt>
                <c:pt idx="7233" formatCode="0.00E+00">
                  <c:v>0.25089600000000001</c:v>
                </c:pt>
                <c:pt idx="7234" formatCode="0.00E+00">
                  <c:v>0.24801500000000001</c:v>
                </c:pt>
                <c:pt idx="7235" formatCode="0.00E+00">
                  <c:v>0.24526700000000001</c:v>
                </c:pt>
                <c:pt idx="7236" formatCode="0.00E+00">
                  <c:v>0.24251900000000001</c:v>
                </c:pt>
                <c:pt idx="7237" formatCode="0.00E+00">
                  <c:v>0.239733</c:v>
                </c:pt>
                <c:pt idx="7238" formatCode="0.00E+00">
                  <c:v>0.236985</c:v>
                </c:pt>
                <c:pt idx="7239" formatCode="0.00E+00">
                  <c:v>0.234371</c:v>
                </c:pt>
                <c:pt idx="7240" formatCode="0.00E+00">
                  <c:v>0.231604</c:v>
                </c:pt>
                <c:pt idx="7241" formatCode="0.00E+00">
                  <c:v>0.22891300000000001</c:v>
                </c:pt>
                <c:pt idx="7242" formatCode="0.00E+00">
                  <c:v>0.226414</c:v>
                </c:pt>
                <c:pt idx="7243" formatCode="0.00E+00">
                  <c:v>0.223666</c:v>
                </c:pt>
                <c:pt idx="7244" formatCode="0.00E+00">
                  <c:v>0.221109</c:v>
                </c:pt>
                <c:pt idx="7245" formatCode="0.00E+00">
                  <c:v>0.21839900000000001</c:v>
                </c:pt>
                <c:pt idx="7246" formatCode="0.00E+00">
                  <c:v>0.215918</c:v>
                </c:pt>
                <c:pt idx="7247" formatCode="0.00E+00">
                  <c:v>0.21330399999999999</c:v>
                </c:pt>
                <c:pt idx="7248" formatCode="0.00E+00">
                  <c:v>0.21086099999999999</c:v>
                </c:pt>
                <c:pt idx="7249" formatCode="0.00E+00">
                  <c:v>0.20832400000000001</c:v>
                </c:pt>
                <c:pt idx="7250" formatCode="0.00E+00">
                  <c:v>0.20591899999999999</c:v>
                </c:pt>
                <c:pt idx="7251" formatCode="0.00E+00">
                  <c:v>0.20343800000000001</c:v>
                </c:pt>
                <c:pt idx="7252" formatCode="0.00E+00">
                  <c:v>0.20093900000000001</c:v>
                </c:pt>
                <c:pt idx="7253" formatCode="0.00E+00">
                  <c:v>0.198439</c:v>
                </c:pt>
                <c:pt idx="7254" formatCode="0.00E+00">
                  <c:v>0.19597700000000001</c:v>
                </c:pt>
                <c:pt idx="7255" formatCode="0.00E+00">
                  <c:v>0.19366800000000001</c:v>
                </c:pt>
                <c:pt idx="7256">
                  <c:v>0.19128300000000001</c:v>
                </c:pt>
                <c:pt idx="7257">
                  <c:v>0.18887899999999999</c:v>
                </c:pt>
                <c:pt idx="7258">
                  <c:v>0.18676000000000001</c:v>
                </c:pt>
                <c:pt idx="7259">
                  <c:v>0.18435599999999999</c:v>
                </c:pt>
                <c:pt idx="7260">
                  <c:v>0.18212300000000001</c:v>
                </c:pt>
                <c:pt idx="7261">
                  <c:v>0.179891</c:v>
                </c:pt>
                <c:pt idx="7262">
                  <c:v>0.177677</c:v>
                </c:pt>
                <c:pt idx="7263">
                  <c:v>0.17546400000000001</c:v>
                </c:pt>
                <c:pt idx="7264">
                  <c:v>0.173403</c:v>
                </c:pt>
                <c:pt idx="7265">
                  <c:v>0.17141799999999999</c:v>
                </c:pt>
                <c:pt idx="7266">
                  <c:v>0.16933799999999999</c:v>
                </c:pt>
                <c:pt idx="7267">
                  <c:v>0.16727700000000001</c:v>
                </c:pt>
                <c:pt idx="7268">
                  <c:v>0.16538800000000001</c:v>
                </c:pt>
                <c:pt idx="7269">
                  <c:v>0.16355600000000001</c:v>
                </c:pt>
                <c:pt idx="7270">
                  <c:v>0.16159100000000001</c:v>
                </c:pt>
                <c:pt idx="7271">
                  <c:v>0.15987299999999999</c:v>
                </c:pt>
                <c:pt idx="7272">
                  <c:v>0.15804099999999999</c:v>
                </c:pt>
                <c:pt idx="7273">
                  <c:v>0.156477</c:v>
                </c:pt>
                <c:pt idx="7274">
                  <c:v>0.15479699999999999</c:v>
                </c:pt>
                <c:pt idx="7275">
                  <c:v>0.15332799999999999</c:v>
                </c:pt>
                <c:pt idx="7276">
                  <c:v>0.15168699999999999</c:v>
                </c:pt>
                <c:pt idx="7277">
                  <c:v>0.15035100000000001</c:v>
                </c:pt>
                <c:pt idx="7278">
                  <c:v>0.14888199999999999</c:v>
                </c:pt>
                <c:pt idx="7279">
                  <c:v>0.14754600000000001</c:v>
                </c:pt>
                <c:pt idx="7280">
                  <c:v>0.14636299999999999</c:v>
                </c:pt>
                <c:pt idx="7281">
                  <c:v>0.145008</c:v>
                </c:pt>
                <c:pt idx="7282">
                  <c:v>0.14386299999999999</c:v>
                </c:pt>
                <c:pt idx="7283">
                  <c:v>0.142566</c:v>
                </c:pt>
                <c:pt idx="7284">
                  <c:v>0.14144000000000001</c:v>
                </c:pt>
                <c:pt idx="7285">
                  <c:v>0.14038999999999999</c:v>
                </c:pt>
                <c:pt idx="7286">
                  <c:v>0.13936000000000001</c:v>
                </c:pt>
                <c:pt idx="7287">
                  <c:v>0.13832900000000001</c:v>
                </c:pt>
                <c:pt idx="7288">
                  <c:v>0.137318</c:v>
                </c:pt>
                <c:pt idx="7289">
                  <c:v>0.13630700000000001</c:v>
                </c:pt>
                <c:pt idx="7290">
                  <c:v>0.135352</c:v>
                </c:pt>
                <c:pt idx="7291">
                  <c:v>0.134551</c:v>
                </c:pt>
                <c:pt idx="7292">
                  <c:v>0.133521</c:v>
                </c:pt>
                <c:pt idx="7293">
                  <c:v>0.13273799999999999</c:v>
                </c:pt>
                <c:pt idx="7294">
                  <c:v>0.13189899999999999</c:v>
                </c:pt>
                <c:pt idx="7295">
                  <c:v>0.13105900000000001</c:v>
                </c:pt>
                <c:pt idx="7296">
                  <c:v>0.13008600000000001</c:v>
                </c:pt>
                <c:pt idx="7297">
                  <c:v>0.12926499999999999</c:v>
                </c:pt>
                <c:pt idx="7298">
                  <c:v>0.12853999999999999</c:v>
                </c:pt>
                <c:pt idx="7299">
                  <c:v>0.12779599999999999</c:v>
                </c:pt>
                <c:pt idx="7300">
                  <c:v>0.12709000000000001</c:v>
                </c:pt>
                <c:pt idx="7301">
                  <c:v>0.12636500000000001</c:v>
                </c:pt>
                <c:pt idx="7302">
                  <c:v>0.12554399999999999</c:v>
                </c:pt>
                <c:pt idx="7303">
                  <c:v>0.124819</c:v>
                </c:pt>
                <c:pt idx="7304">
                  <c:v>0.124151</c:v>
                </c:pt>
                <c:pt idx="7305">
                  <c:v>0.12342599999999999</c:v>
                </c:pt>
                <c:pt idx="7306">
                  <c:v>0.122777</c:v>
                </c:pt>
                <c:pt idx="7307">
                  <c:v>0.12205199999999999</c:v>
                </c:pt>
                <c:pt idx="7308">
                  <c:v>0.121308</c:v>
                </c:pt>
                <c:pt idx="7309">
                  <c:v>0.12067799999999999</c:v>
                </c:pt>
                <c:pt idx="7310">
                  <c:v>0.120029</c:v>
                </c:pt>
                <c:pt idx="7311">
                  <c:v>0.119495</c:v>
                </c:pt>
                <c:pt idx="7312">
                  <c:v>0.118865</c:v>
                </c:pt>
                <c:pt idx="7313">
                  <c:v>0.11814</c:v>
                </c:pt>
                <c:pt idx="7314">
                  <c:v>0.11751</c:v>
                </c:pt>
                <c:pt idx="7315">
                  <c:v>0.11695700000000001</c:v>
                </c:pt>
                <c:pt idx="7316">
                  <c:v>0.11630799999999999</c:v>
                </c:pt>
                <c:pt idx="7317">
                  <c:v>0.11573600000000001</c:v>
                </c:pt>
                <c:pt idx="7318">
                  <c:v>0.115068</c:v>
                </c:pt>
                <c:pt idx="7319">
                  <c:v>0.114591</c:v>
                </c:pt>
                <c:pt idx="7320">
                  <c:v>0.113885</c:v>
                </c:pt>
                <c:pt idx="7321">
                  <c:v>0.11335000000000001</c:v>
                </c:pt>
                <c:pt idx="7322">
                  <c:v>0.11264399999999999</c:v>
                </c:pt>
                <c:pt idx="7323">
                  <c:v>0.112206</c:v>
                </c:pt>
                <c:pt idx="7324">
                  <c:v>0.111538</c:v>
                </c:pt>
                <c:pt idx="7325">
                  <c:v>0.111137</c:v>
                </c:pt>
                <c:pt idx="7326">
                  <c:v>0.110412</c:v>
                </c:pt>
                <c:pt idx="7327">
                  <c:v>0.10982</c:v>
                </c:pt>
                <c:pt idx="7328">
                  <c:v>0.109324</c:v>
                </c:pt>
                <c:pt idx="7329">
                  <c:v>0.108713</c:v>
                </c:pt>
                <c:pt idx="7330">
                  <c:v>0.108236</c:v>
                </c:pt>
                <c:pt idx="7331">
                  <c:v>0.107588</c:v>
                </c:pt>
                <c:pt idx="7332">
                  <c:v>0.107187</c:v>
                </c:pt>
                <c:pt idx="7333">
                  <c:v>0.10663300000000001</c:v>
                </c:pt>
                <c:pt idx="7334">
                  <c:v>0.105947</c:v>
                </c:pt>
                <c:pt idx="7335">
                  <c:v>0.105431</c:v>
                </c:pt>
                <c:pt idx="7336">
                  <c:v>0.104744</c:v>
                </c:pt>
                <c:pt idx="7337">
                  <c:v>0.10430499999999999</c:v>
                </c:pt>
                <c:pt idx="7338">
                  <c:v>0.103771</c:v>
                </c:pt>
                <c:pt idx="7339">
                  <c:v>0.103199</c:v>
                </c:pt>
                <c:pt idx="7340">
                  <c:v>0.10281700000000001</c:v>
                </c:pt>
                <c:pt idx="7341">
                  <c:v>0.102283</c:v>
                </c:pt>
                <c:pt idx="7342">
                  <c:v>0.101672</c:v>
                </c:pt>
                <c:pt idx="7343">
                  <c:v>0.10113800000000001</c:v>
                </c:pt>
                <c:pt idx="7344">
                  <c:v>0.100871</c:v>
                </c:pt>
                <c:pt idx="7345">
                  <c:v>0.100203</c:v>
                </c:pt>
                <c:pt idx="7346">
                  <c:v>9.9611199999999997E-2</c:v>
                </c:pt>
                <c:pt idx="7347">
                  <c:v>9.9172300000000005E-2</c:v>
                </c:pt>
                <c:pt idx="7348">
                  <c:v>9.8542500000000005E-2</c:v>
                </c:pt>
                <c:pt idx="7349">
                  <c:v>9.8027299999999998E-2</c:v>
                </c:pt>
                <c:pt idx="7350">
                  <c:v>9.7588400000000006E-2</c:v>
                </c:pt>
                <c:pt idx="7351">
                  <c:v>9.6977800000000003E-2</c:v>
                </c:pt>
                <c:pt idx="7352">
                  <c:v>9.6424399999999993E-2</c:v>
                </c:pt>
                <c:pt idx="7353">
                  <c:v>9.6119099999999999E-2</c:v>
                </c:pt>
                <c:pt idx="7354">
                  <c:v>9.5470299999999994E-2</c:v>
                </c:pt>
                <c:pt idx="7355">
                  <c:v>9.5069500000000001E-2</c:v>
                </c:pt>
                <c:pt idx="7356">
                  <c:v>9.45352E-2</c:v>
                </c:pt>
                <c:pt idx="7357">
                  <c:v>9.4096299999999994E-2</c:v>
                </c:pt>
                <c:pt idx="7358">
                  <c:v>9.3409400000000004E-2</c:v>
                </c:pt>
                <c:pt idx="7359">
                  <c:v>9.3352099999999993E-2</c:v>
                </c:pt>
                <c:pt idx="7360">
                  <c:v>9.2665200000000003E-2</c:v>
                </c:pt>
                <c:pt idx="7361">
                  <c:v>9.2130900000000002E-2</c:v>
                </c:pt>
                <c:pt idx="7362">
                  <c:v>9.1691999999999996E-2</c:v>
                </c:pt>
                <c:pt idx="7363">
                  <c:v>9.1195799999999994E-2</c:v>
                </c:pt>
                <c:pt idx="7364">
                  <c:v>9.0547000000000002E-2</c:v>
                </c:pt>
                <c:pt idx="7365">
                  <c:v>9.0165400000000007E-2</c:v>
                </c:pt>
                <c:pt idx="7366">
                  <c:v>8.9535699999999996E-2</c:v>
                </c:pt>
                <c:pt idx="7367">
                  <c:v>8.9096800000000004E-2</c:v>
                </c:pt>
                <c:pt idx="7368">
                  <c:v>8.8562500000000002E-2</c:v>
                </c:pt>
                <c:pt idx="7369">
                  <c:v>8.8104500000000002E-2</c:v>
                </c:pt>
                <c:pt idx="7370">
                  <c:v>8.7799199999999994E-2</c:v>
                </c:pt>
                <c:pt idx="7371">
                  <c:v>8.7169399999999994E-2</c:v>
                </c:pt>
                <c:pt idx="7372">
                  <c:v>8.6749599999999996E-2</c:v>
                </c:pt>
                <c:pt idx="7373">
                  <c:v>8.6119899999999999E-2</c:v>
                </c:pt>
                <c:pt idx="7374">
                  <c:v>8.5757299999999995E-2</c:v>
                </c:pt>
                <c:pt idx="7375">
                  <c:v>8.5222999999999993E-2</c:v>
                </c:pt>
                <c:pt idx="7376">
                  <c:v>8.4746000000000002E-2</c:v>
                </c:pt>
                <c:pt idx="7377">
                  <c:v>8.4307099999999996E-2</c:v>
                </c:pt>
                <c:pt idx="7378">
                  <c:v>8.3906400000000006E-2</c:v>
                </c:pt>
                <c:pt idx="7379">
                  <c:v>8.3391099999999996E-2</c:v>
                </c:pt>
                <c:pt idx="7380">
                  <c:v>8.2875900000000002E-2</c:v>
                </c:pt>
                <c:pt idx="7381">
                  <c:v>8.2456100000000004E-2</c:v>
                </c:pt>
                <c:pt idx="7382">
                  <c:v>8.1940899999999997E-2</c:v>
                </c:pt>
                <c:pt idx="7383">
                  <c:v>8.1425600000000001E-2</c:v>
                </c:pt>
                <c:pt idx="7384">
                  <c:v>8.1044000000000005E-2</c:v>
                </c:pt>
                <c:pt idx="7385">
                  <c:v>8.0566899999999997E-2</c:v>
                </c:pt>
                <c:pt idx="7386">
                  <c:v>8.0109E-2</c:v>
                </c:pt>
                <c:pt idx="7387">
                  <c:v>7.9670099999999994E-2</c:v>
                </c:pt>
                <c:pt idx="7388">
                  <c:v>7.9212099999999994E-2</c:v>
                </c:pt>
                <c:pt idx="7389">
                  <c:v>7.8773200000000002E-2</c:v>
                </c:pt>
                <c:pt idx="7390">
                  <c:v>7.8334299999999996E-2</c:v>
                </c:pt>
                <c:pt idx="7391">
                  <c:v>7.7666399999999997E-2</c:v>
                </c:pt>
                <c:pt idx="7392">
                  <c:v>7.7380199999999996E-2</c:v>
                </c:pt>
                <c:pt idx="7393">
                  <c:v>7.6998499999999998E-2</c:v>
                </c:pt>
                <c:pt idx="7394">
                  <c:v>7.6502399999999998E-2</c:v>
                </c:pt>
                <c:pt idx="7395">
                  <c:v>7.6101699999999994E-2</c:v>
                </c:pt>
                <c:pt idx="7396">
                  <c:v>7.5777300000000006E-2</c:v>
                </c:pt>
                <c:pt idx="7397">
                  <c:v>7.5185699999999994E-2</c:v>
                </c:pt>
                <c:pt idx="7398">
                  <c:v>7.4785000000000004E-2</c:v>
                </c:pt>
                <c:pt idx="7399">
                  <c:v>7.4327000000000004E-2</c:v>
                </c:pt>
                <c:pt idx="7400">
                  <c:v>7.39644E-2</c:v>
                </c:pt>
                <c:pt idx="7401">
                  <c:v>7.3506500000000002E-2</c:v>
                </c:pt>
                <c:pt idx="7402">
                  <c:v>7.3048500000000002E-2</c:v>
                </c:pt>
                <c:pt idx="7403">
                  <c:v>7.2533299999999995E-2</c:v>
                </c:pt>
                <c:pt idx="7404">
                  <c:v>7.22661E-2</c:v>
                </c:pt>
                <c:pt idx="7405">
                  <c:v>7.1693599999999996E-2</c:v>
                </c:pt>
                <c:pt idx="7406">
                  <c:v>7.1312E-2</c:v>
                </c:pt>
                <c:pt idx="7407">
                  <c:v>7.0854E-2</c:v>
                </c:pt>
                <c:pt idx="7408">
                  <c:v>7.0376900000000006E-2</c:v>
                </c:pt>
                <c:pt idx="7409">
                  <c:v>7.0166999999999993E-2</c:v>
                </c:pt>
                <c:pt idx="7410">
                  <c:v>6.9785399999999997E-2</c:v>
                </c:pt>
                <c:pt idx="7411">
                  <c:v>6.9308300000000003E-2</c:v>
                </c:pt>
                <c:pt idx="7412">
                  <c:v>6.8831299999999998E-2</c:v>
                </c:pt>
                <c:pt idx="7413">
                  <c:v>6.8354200000000004E-2</c:v>
                </c:pt>
                <c:pt idx="7414">
                  <c:v>6.7877199999999999E-2</c:v>
                </c:pt>
                <c:pt idx="7415">
                  <c:v>6.7648200000000006E-2</c:v>
                </c:pt>
                <c:pt idx="7416">
                  <c:v>6.7285600000000001E-2</c:v>
                </c:pt>
                <c:pt idx="7417">
                  <c:v>6.6903900000000002E-2</c:v>
                </c:pt>
                <c:pt idx="7418">
                  <c:v>6.6503199999999998E-2</c:v>
                </c:pt>
                <c:pt idx="7419">
                  <c:v>6.6159700000000002E-2</c:v>
                </c:pt>
                <c:pt idx="7420">
                  <c:v>6.5663600000000003E-2</c:v>
                </c:pt>
                <c:pt idx="7421">
                  <c:v>6.5415500000000001E-2</c:v>
                </c:pt>
                <c:pt idx="7422">
                  <c:v>6.4900299999999994E-2</c:v>
                </c:pt>
                <c:pt idx="7423">
                  <c:v>6.4575900000000006E-2</c:v>
                </c:pt>
                <c:pt idx="7424">
                  <c:v>6.4232399999999995E-2</c:v>
                </c:pt>
                <c:pt idx="7425">
                  <c:v>6.3984299999999994E-2</c:v>
                </c:pt>
                <c:pt idx="7426">
                  <c:v>6.3526399999999997E-2</c:v>
                </c:pt>
                <c:pt idx="7427">
                  <c:v>6.3221100000000002E-2</c:v>
                </c:pt>
                <c:pt idx="7428">
                  <c:v>6.2705800000000006E-2</c:v>
                </c:pt>
                <c:pt idx="7429">
                  <c:v>6.2305100000000002E-2</c:v>
                </c:pt>
                <c:pt idx="7430">
                  <c:v>6.22097E-2</c:v>
                </c:pt>
                <c:pt idx="7431">
                  <c:v>6.17517E-2</c:v>
                </c:pt>
                <c:pt idx="7432">
                  <c:v>6.1274599999999999E-2</c:v>
                </c:pt>
                <c:pt idx="7433">
                  <c:v>6.0988399999999998E-2</c:v>
                </c:pt>
                <c:pt idx="7434">
                  <c:v>6.0702199999999998E-2</c:v>
                </c:pt>
                <c:pt idx="7435">
                  <c:v>6.0415900000000002E-2</c:v>
                </c:pt>
                <c:pt idx="7436">
                  <c:v>5.9957999999999997E-2</c:v>
                </c:pt>
                <c:pt idx="7437">
                  <c:v>5.98244E-2</c:v>
                </c:pt>
                <c:pt idx="7438">
                  <c:v>5.9499999999999997E-2</c:v>
                </c:pt>
                <c:pt idx="7439">
                  <c:v>5.8927500000000001E-2</c:v>
                </c:pt>
                <c:pt idx="7440">
                  <c:v>5.8698500000000001E-2</c:v>
                </c:pt>
                <c:pt idx="7441">
                  <c:v>5.8393199999999999E-2</c:v>
                </c:pt>
                <c:pt idx="7442">
                  <c:v>5.8087899999999998E-2</c:v>
                </c:pt>
                <c:pt idx="7443">
                  <c:v>5.7801699999999998E-2</c:v>
                </c:pt>
                <c:pt idx="7444">
                  <c:v>5.7400899999999998E-2</c:v>
                </c:pt>
                <c:pt idx="7445">
                  <c:v>5.7133799999999998E-2</c:v>
                </c:pt>
                <c:pt idx="7446">
                  <c:v>5.6809400000000003E-2</c:v>
                </c:pt>
                <c:pt idx="7447">
                  <c:v>5.6332300000000002E-2</c:v>
                </c:pt>
                <c:pt idx="7448">
                  <c:v>5.5969699999999997E-2</c:v>
                </c:pt>
                <c:pt idx="7449">
                  <c:v>5.5721699999999999E-2</c:v>
                </c:pt>
                <c:pt idx="7450">
                  <c:v>5.5454499999999997E-2</c:v>
                </c:pt>
                <c:pt idx="7451">
                  <c:v>5.5130100000000001E-2</c:v>
                </c:pt>
                <c:pt idx="7452">
                  <c:v>5.4882E-2</c:v>
                </c:pt>
                <c:pt idx="7453">
                  <c:v>5.4385900000000001E-2</c:v>
                </c:pt>
                <c:pt idx="7454">
                  <c:v>5.4176000000000002E-2</c:v>
                </c:pt>
                <c:pt idx="7455">
                  <c:v>5.3832499999999998E-2</c:v>
                </c:pt>
                <c:pt idx="7456">
                  <c:v>5.3584399999999997E-2</c:v>
                </c:pt>
                <c:pt idx="7457">
                  <c:v>5.3221900000000003E-2</c:v>
                </c:pt>
                <c:pt idx="7458">
                  <c:v>5.2859299999999998E-2</c:v>
                </c:pt>
                <c:pt idx="7459">
                  <c:v>5.24967E-2</c:v>
                </c:pt>
                <c:pt idx="7460">
                  <c:v>5.22105E-2</c:v>
                </c:pt>
                <c:pt idx="7461">
                  <c:v>5.1905199999999999E-2</c:v>
                </c:pt>
                <c:pt idx="7462">
                  <c:v>5.1561700000000002E-2</c:v>
                </c:pt>
                <c:pt idx="7463">
                  <c:v>5.1256400000000001E-2</c:v>
                </c:pt>
                <c:pt idx="7464">
                  <c:v>5.1065600000000003E-2</c:v>
                </c:pt>
                <c:pt idx="7465">
                  <c:v>5.0722099999999999E-2</c:v>
                </c:pt>
                <c:pt idx="7466">
                  <c:v>5.0416799999999998E-2</c:v>
                </c:pt>
                <c:pt idx="7467">
                  <c:v>5.0168699999999997E-2</c:v>
                </c:pt>
                <c:pt idx="7468">
                  <c:v>4.98252E-2</c:v>
                </c:pt>
                <c:pt idx="7469">
                  <c:v>4.9443599999999997E-2</c:v>
                </c:pt>
                <c:pt idx="7470">
                  <c:v>4.9214599999999997E-2</c:v>
                </c:pt>
                <c:pt idx="7471">
                  <c:v>4.8832899999999999E-2</c:v>
                </c:pt>
                <c:pt idx="7472">
                  <c:v>4.8642100000000001E-2</c:v>
                </c:pt>
                <c:pt idx="7473">
                  <c:v>4.8298599999999997E-2</c:v>
                </c:pt>
                <c:pt idx="7474">
                  <c:v>4.8012399999999997E-2</c:v>
                </c:pt>
                <c:pt idx="7475">
                  <c:v>4.7707100000000002E-2</c:v>
                </c:pt>
                <c:pt idx="7476">
                  <c:v>4.7459000000000001E-2</c:v>
                </c:pt>
                <c:pt idx="7477">
                  <c:v>4.7134599999999999E-2</c:v>
                </c:pt>
                <c:pt idx="7478">
                  <c:v>4.6753000000000003E-2</c:v>
                </c:pt>
                <c:pt idx="7479">
                  <c:v>4.64667E-2</c:v>
                </c:pt>
                <c:pt idx="7480">
                  <c:v>4.6333100000000002E-2</c:v>
                </c:pt>
                <c:pt idx="7481">
                  <c:v>4.60087E-2</c:v>
                </c:pt>
                <c:pt idx="7482">
                  <c:v>4.5722499999999999E-2</c:v>
                </c:pt>
                <c:pt idx="7483">
                  <c:v>4.5359900000000002E-2</c:v>
                </c:pt>
                <c:pt idx="7484">
                  <c:v>4.5111900000000003E-2</c:v>
                </c:pt>
                <c:pt idx="7485">
                  <c:v>4.47684E-2</c:v>
                </c:pt>
                <c:pt idx="7486">
                  <c:v>4.45966E-2</c:v>
                </c:pt>
                <c:pt idx="7487">
                  <c:v>4.4291299999999999E-2</c:v>
                </c:pt>
                <c:pt idx="7488">
                  <c:v>4.3928799999999997E-2</c:v>
                </c:pt>
                <c:pt idx="7489">
                  <c:v>4.3756999999999997E-2</c:v>
                </c:pt>
                <c:pt idx="7490">
                  <c:v>4.3451700000000003E-2</c:v>
                </c:pt>
                <c:pt idx="7491">
                  <c:v>4.3031899999999998E-2</c:v>
                </c:pt>
                <c:pt idx="7492">
                  <c:v>4.2783799999999997E-2</c:v>
                </c:pt>
                <c:pt idx="7493">
                  <c:v>4.2497600000000003E-2</c:v>
                </c:pt>
                <c:pt idx="7494">
                  <c:v>4.2134999999999999E-2</c:v>
                </c:pt>
                <c:pt idx="7495">
                  <c:v>4.18679E-2</c:v>
                </c:pt>
                <c:pt idx="7496">
                  <c:v>4.1581600000000003E-2</c:v>
                </c:pt>
                <c:pt idx="7497">
                  <c:v>4.1276300000000002E-2</c:v>
                </c:pt>
                <c:pt idx="7498">
                  <c:v>4.0971E-2</c:v>
                </c:pt>
                <c:pt idx="7499">
                  <c:v>4.0761100000000001E-2</c:v>
                </c:pt>
                <c:pt idx="7500">
                  <c:v>4.0608400000000003E-2</c:v>
                </c:pt>
                <c:pt idx="7501">
                  <c:v>4.0188599999999998E-2</c:v>
                </c:pt>
                <c:pt idx="7502">
                  <c:v>3.9978699999999999E-2</c:v>
                </c:pt>
                <c:pt idx="7503">
                  <c:v>3.9597100000000003E-2</c:v>
                </c:pt>
                <c:pt idx="7504">
                  <c:v>3.9387199999999997E-2</c:v>
                </c:pt>
                <c:pt idx="7505">
                  <c:v>3.9043700000000001E-2</c:v>
                </c:pt>
                <c:pt idx="7506">
                  <c:v>3.8910100000000003E-2</c:v>
                </c:pt>
                <c:pt idx="7507">
                  <c:v>3.8433000000000002E-2</c:v>
                </c:pt>
                <c:pt idx="7508">
                  <c:v>3.82995E-2</c:v>
                </c:pt>
                <c:pt idx="7509">
                  <c:v>3.80705E-2</c:v>
                </c:pt>
                <c:pt idx="7510">
                  <c:v>3.7822399999999999E-2</c:v>
                </c:pt>
                <c:pt idx="7511">
                  <c:v>3.7574299999999998E-2</c:v>
                </c:pt>
                <c:pt idx="7512">
                  <c:v>3.7173600000000001E-2</c:v>
                </c:pt>
                <c:pt idx="7513">
                  <c:v>3.6982800000000003E-2</c:v>
                </c:pt>
                <c:pt idx="7514">
                  <c:v>3.6715600000000001E-2</c:v>
                </c:pt>
                <c:pt idx="7515">
                  <c:v>3.64103E-2</c:v>
                </c:pt>
                <c:pt idx="7516">
                  <c:v>3.6372099999999997E-2</c:v>
                </c:pt>
                <c:pt idx="7517">
                  <c:v>3.5933199999999998E-2</c:v>
                </c:pt>
                <c:pt idx="7518">
                  <c:v>3.5723299999999999E-2</c:v>
                </c:pt>
                <c:pt idx="7519">
                  <c:v>3.5570699999999997E-2</c:v>
                </c:pt>
                <c:pt idx="7520">
                  <c:v>3.5036400000000002E-2</c:v>
                </c:pt>
                <c:pt idx="7521">
                  <c:v>3.4730999999999998E-2</c:v>
                </c:pt>
                <c:pt idx="7522">
                  <c:v>3.4673799999999998E-2</c:v>
                </c:pt>
                <c:pt idx="7523">
                  <c:v>3.4368500000000003E-2</c:v>
                </c:pt>
                <c:pt idx="7524">
                  <c:v>3.4273100000000001E-2</c:v>
                </c:pt>
                <c:pt idx="7525">
                  <c:v>3.3948699999999998E-2</c:v>
                </c:pt>
                <c:pt idx="7526">
                  <c:v>3.3815100000000001E-2</c:v>
                </c:pt>
                <c:pt idx="7527">
                  <c:v>3.3586100000000001E-2</c:v>
                </c:pt>
                <c:pt idx="7528">
                  <c:v>3.3109E-2</c:v>
                </c:pt>
                <c:pt idx="7529">
                  <c:v>3.2918200000000002E-2</c:v>
                </c:pt>
                <c:pt idx="7530">
                  <c:v>3.2937300000000003E-2</c:v>
                </c:pt>
                <c:pt idx="7531">
                  <c:v>3.2746499999999998E-2</c:v>
                </c:pt>
                <c:pt idx="7532">
                  <c:v>3.2364799999999999E-2</c:v>
                </c:pt>
                <c:pt idx="7533">
                  <c:v>3.2059499999999998E-2</c:v>
                </c:pt>
                <c:pt idx="7534">
                  <c:v>3.2135799999999999E-2</c:v>
                </c:pt>
                <c:pt idx="7535">
                  <c:v>3.1849599999999999E-2</c:v>
                </c:pt>
                <c:pt idx="7536">
                  <c:v>3.1525200000000003E-2</c:v>
                </c:pt>
                <c:pt idx="7537">
                  <c:v>3.1334399999999998E-2</c:v>
                </c:pt>
                <c:pt idx="7538">
                  <c:v>3.1162599999999999E-2</c:v>
                </c:pt>
                <c:pt idx="7539">
                  <c:v>3.0780999999999999E-2</c:v>
                </c:pt>
                <c:pt idx="7540">
                  <c:v>3.0609299999999999E-2</c:v>
                </c:pt>
                <c:pt idx="7541">
                  <c:v>3.0475700000000001E-2</c:v>
                </c:pt>
                <c:pt idx="7542">
                  <c:v>3.0151299999999999E-2</c:v>
                </c:pt>
                <c:pt idx="7543">
                  <c:v>3.0132200000000001E-2</c:v>
                </c:pt>
                <c:pt idx="7544">
                  <c:v>2.99986E-2</c:v>
                </c:pt>
                <c:pt idx="7545">
                  <c:v>2.9693299999999999E-2</c:v>
                </c:pt>
                <c:pt idx="7546">
                  <c:v>2.9521599999999999E-2</c:v>
                </c:pt>
                <c:pt idx="7547">
                  <c:v>2.93117E-2</c:v>
                </c:pt>
                <c:pt idx="7548">
                  <c:v>2.9101700000000001E-2</c:v>
                </c:pt>
                <c:pt idx="7549">
                  <c:v>2.8872800000000001E-2</c:v>
                </c:pt>
                <c:pt idx="7550">
                  <c:v>2.8758300000000001E-2</c:v>
                </c:pt>
                <c:pt idx="7551">
                  <c:v>2.8662799999999999E-2</c:v>
                </c:pt>
                <c:pt idx="7552">
                  <c:v>2.8605599999999998E-2</c:v>
                </c:pt>
                <c:pt idx="7553">
                  <c:v>2.8262099999999998E-2</c:v>
                </c:pt>
                <c:pt idx="7554">
                  <c:v>2.8014000000000001E-2</c:v>
                </c:pt>
                <c:pt idx="7555">
                  <c:v>2.7823199999999999E-2</c:v>
                </c:pt>
                <c:pt idx="7556">
                  <c:v>2.7536999999999999E-2</c:v>
                </c:pt>
                <c:pt idx="7557">
                  <c:v>2.76133E-2</c:v>
                </c:pt>
                <c:pt idx="7558">
                  <c:v>2.7288900000000001E-2</c:v>
                </c:pt>
                <c:pt idx="7559">
                  <c:v>2.72698E-2</c:v>
                </c:pt>
                <c:pt idx="7560">
                  <c:v>2.6945400000000001E-2</c:v>
                </c:pt>
                <c:pt idx="7561">
                  <c:v>2.6888200000000001E-2</c:v>
                </c:pt>
                <c:pt idx="7562">
                  <c:v>2.6678299999999999E-2</c:v>
                </c:pt>
                <c:pt idx="7563">
                  <c:v>2.64684E-2</c:v>
                </c:pt>
                <c:pt idx="7564">
                  <c:v>2.6315700000000001E-2</c:v>
                </c:pt>
                <c:pt idx="7565">
                  <c:v>2.62394E-2</c:v>
                </c:pt>
                <c:pt idx="7566">
                  <c:v>2.6048600000000002E-2</c:v>
                </c:pt>
                <c:pt idx="7567">
                  <c:v>2.5800500000000001E-2</c:v>
                </c:pt>
                <c:pt idx="7568">
                  <c:v>2.5800500000000001E-2</c:v>
                </c:pt>
                <c:pt idx="7569">
                  <c:v>2.5533299999999998E-2</c:v>
                </c:pt>
                <c:pt idx="7570">
                  <c:v>2.5323399999999999E-2</c:v>
                </c:pt>
                <c:pt idx="7571">
                  <c:v>2.5189900000000001E-2</c:v>
                </c:pt>
                <c:pt idx="7572">
                  <c:v>2.5018100000000001E-2</c:v>
                </c:pt>
                <c:pt idx="7573">
                  <c:v>2.4789100000000001E-2</c:v>
                </c:pt>
                <c:pt idx="7574">
                  <c:v>2.48273E-2</c:v>
                </c:pt>
                <c:pt idx="7575">
                  <c:v>2.4750999999999999E-2</c:v>
                </c:pt>
                <c:pt idx="7576">
                  <c:v>2.4617400000000001E-2</c:v>
                </c:pt>
                <c:pt idx="7577">
                  <c:v>2.4388400000000001E-2</c:v>
                </c:pt>
                <c:pt idx="7578">
                  <c:v>2.43693E-2</c:v>
                </c:pt>
                <c:pt idx="7579">
                  <c:v>2.41403E-2</c:v>
                </c:pt>
                <c:pt idx="7580">
                  <c:v>2.3930400000000001E-2</c:v>
                </c:pt>
                <c:pt idx="7581">
                  <c:v>2.3873200000000001E-2</c:v>
                </c:pt>
                <c:pt idx="7582">
                  <c:v>2.3758700000000001E-2</c:v>
                </c:pt>
                <c:pt idx="7583">
                  <c:v>2.35106E-2</c:v>
                </c:pt>
                <c:pt idx="7584">
                  <c:v>2.3224399999999999E-2</c:v>
                </c:pt>
                <c:pt idx="7585">
                  <c:v>2.3205300000000002E-2</c:v>
                </c:pt>
                <c:pt idx="7586">
                  <c:v>2.2938099999999999E-2</c:v>
                </c:pt>
                <c:pt idx="7587">
                  <c:v>2.2880899999999999E-2</c:v>
                </c:pt>
                <c:pt idx="7588">
                  <c:v>2.27855E-2</c:v>
                </c:pt>
                <c:pt idx="7589">
                  <c:v>2.26137E-2</c:v>
                </c:pt>
                <c:pt idx="7590">
                  <c:v>2.2518300000000002E-2</c:v>
                </c:pt>
                <c:pt idx="7591">
                  <c:v>2.2289300000000001E-2</c:v>
                </c:pt>
                <c:pt idx="7592">
                  <c:v>2.2251199999999999E-2</c:v>
                </c:pt>
                <c:pt idx="7593">
                  <c:v>2.2232100000000001E-2</c:v>
                </c:pt>
                <c:pt idx="7594">
                  <c:v>2.2022199999999999E-2</c:v>
                </c:pt>
                <c:pt idx="7595">
                  <c:v>2.1907699999999999E-2</c:v>
                </c:pt>
                <c:pt idx="7596">
                  <c:v>2.1850399999999999E-2</c:v>
                </c:pt>
                <c:pt idx="7597">
                  <c:v>2.1774100000000001E-2</c:v>
                </c:pt>
                <c:pt idx="7598">
                  <c:v>2.1659600000000001E-2</c:v>
                </c:pt>
                <c:pt idx="7599">
                  <c:v>2.1526E-2</c:v>
                </c:pt>
                <c:pt idx="7600">
                  <c:v>2.1335199999999999E-2</c:v>
                </c:pt>
                <c:pt idx="7601">
                  <c:v>2.1087100000000001E-2</c:v>
                </c:pt>
                <c:pt idx="7602">
                  <c:v>2.1029900000000001E-2</c:v>
                </c:pt>
                <c:pt idx="7603">
                  <c:v>2.08963E-2</c:v>
                </c:pt>
                <c:pt idx="7604">
                  <c:v>2.07818E-2</c:v>
                </c:pt>
                <c:pt idx="7605">
                  <c:v>2.0610099999999999E-2</c:v>
                </c:pt>
                <c:pt idx="7606">
                  <c:v>2.06292E-2</c:v>
                </c:pt>
                <c:pt idx="7607">
                  <c:v>2.0342900000000001E-2</c:v>
                </c:pt>
                <c:pt idx="7608">
                  <c:v>2.0342900000000001E-2</c:v>
                </c:pt>
                <c:pt idx="7609">
                  <c:v>2.0247500000000002E-2</c:v>
                </c:pt>
                <c:pt idx="7610">
                  <c:v>2.0075800000000001E-2</c:v>
                </c:pt>
                <c:pt idx="7611">
                  <c:v>1.9999400000000001E-2</c:v>
                </c:pt>
                <c:pt idx="7612">
                  <c:v>1.9865899999999999E-2</c:v>
                </c:pt>
                <c:pt idx="7613">
                  <c:v>1.9675000000000002E-2</c:v>
                </c:pt>
                <c:pt idx="7614">
                  <c:v>1.9579599999999999E-2</c:v>
                </c:pt>
                <c:pt idx="7615">
                  <c:v>1.94842E-2</c:v>
                </c:pt>
                <c:pt idx="7616">
                  <c:v>1.9350599999999999E-2</c:v>
                </c:pt>
                <c:pt idx="7617">
                  <c:v>1.9293399999999999E-2</c:v>
                </c:pt>
                <c:pt idx="7618">
                  <c:v>1.9159800000000001E-2</c:v>
                </c:pt>
                <c:pt idx="7619">
                  <c:v>1.9236199999999998E-2</c:v>
                </c:pt>
                <c:pt idx="7620">
                  <c:v>1.90835E-2</c:v>
                </c:pt>
                <c:pt idx="7621">
                  <c:v>1.8930800000000001E-2</c:v>
                </c:pt>
                <c:pt idx="7622">
                  <c:v>1.8778199999999998E-2</c:v>
                </c:pt>
                <c:pt idx="7623">
                  <c:v>1.8606399999999999E-2</c:v>
                </c:pt>
                <c:pt idx="7624">
                  <c:v>1.8530100000000001E-2</c:v>
                </c:pt>
                <c:pt idx="7625">
                  <c:v>1.8511E-2</c:v>
                </c:pt>
                <c:pt idx="7626">
                  <c:v>1.83965E-2</c:v>
                </c:pt>
                <c:pt idx="7627">
                  <c:v>1.81675E-2</c:v>
                </c:pt>
                <c:pt idx="7628">
                  <c:v>1.7976700000000002E-2</c:v>
                </c:pt>
                <c:pt idx="7629">
                  <c:v>1.80149E-2</c:v>
                </c:pt>
                <c:pt idx="7630">
                  <c:v>1.77859E-2</c:v>
                </c:pt>
                <c:pt idx="7631">
                  <c:v>1.7805000000000001E-2</c:v>
                </c:pt>
                <c:pt idx="7632">
                  <c:v>1.7614100000000001E-2</c:v>
                </c:pt>
                <c:pt idx="7633">
                  <c:v>1.7537799999999999E-2</c:v>
                </c:pt>
                <c:pt idx="7634">
                  <c:v>1.7576000000000001E-2</c:v>
                </c:pt>
                <c:pt idx="7635">
                  <c:v>1.74424E-2</c:v>
                </c:pt>
                <c:pt idx="7636">
                  <c:v>1.71562E-2</c:v>
                </c:pt>
                <c:pt idx="7637">
                  <c:v>1.6965299999999999E-2</c:v>
                </c:pt>
                <c:pt idx="7638">
                  <c:v>1.70417E-2</c:v>
                </c:pt>
                <c:pt idx="7639">
                  <c:v>1.6908099999999999E-2</c:v>
                </c:pt>
                <c:pt idx="7640">
                  <c:v>1.67554E-2</c:v>
                </c:pt>
                <c:pt idx="7641">
                  <c:v>1.68699E-2</c:v>
                </c:pt>
                <c:pt idx="7642">
                  <c:v>1.6793599999999999E-2</c:v>
                </c:pt>
                <c:pt idx="7643">
                  <c:v>1.65265E-2</c:v>
                </c:pt>
                <c:pt idx="7644">
                  <c:v>1.64692E-2</c:v>
                </c:pt>
                <c:pt idx="7645">
                  <c:v>1.6335599999999999E-2</c:v>
                </c:pt>
                <c:pt idx="7646">
                  <c:v>1.63547E-2</c:v>
                </c:pt>
                <c:pt idx="7647">
                  <c:v>1.6259300000000001E-2</c:v>
                </c:pt>
                <c:pt idx="7648">
                  <c:v>1.6163899999999998E-2</c:v>
                </c:pt>
                <c:pt idx="7649">
                  <c:v>1.58586E-2</c:v>
                </c:pt>
                <c:pt idx="7650">
                  <c:v>1.5839499999999999E-2</c:v>
                </c:pt>
                <c:pt idx="7651">
                  <c:v>1.5686800000000001E-2</c:v>
                </c:pt>
                <c:pt idx="7652">
                  <c:v>1.55342E-2</c:v>
                </c:pt>
                <c:pt idx="7653">
                  <c:v>1.5438800000000001E-2</c:v>
                </c:pt>
                <c:pt idx="7654">
                  <c:v>1.55914E-2</c:v>
                </c:pt>
                <c:pt idx="7655">
                  <c:v>1.5457800000000001E-2</c:v>
                </c:pt>
                <c:pt idx="7656">
                  <c:v>1.5228800000000001E-2</c:v>
                </c:pt>
                <c:pt idx="7657">
                  <c:v>1.51334E-2</c:v>
                </c:pt>
                <c:pt idx="7658">
                  <c:v>1.5037999999999999E-2</c:v>
                </c:pt>
                <c:pt idx="7659">
                  <c:v>1.49999E-2</c:v>
                </c:pt>
                <c:pt idx="7660">
                  <c:v>1.48281E-2</c:v>
                </c:pt>
                <c:pt idx="7661">
                  <c:v>1.4789999999999999E-2</c:v>
                </c:pt>
                <c:pt idx="7662">
                  <c:v>1.46564E-2</c:v>
                </c:pt>
                <c:pt idx="7663">
                  <c:v>1.4637300000000001E-2</c:v>
                </c:pt>
                <c:pt idx="7664">
                  <c:v>1.43892E-2</c:v>
                </c:pt>
                <c:pt idx="7665">
                  <c:v>1.42747E-2</c:v>
                </c:pt>
                <c:pt idx="7666">
                  <c:v>1.42556E-2</c:v>
                </c:pt>
                <c:pt idx="7667">
                  <c:v>1.4217499999999999E-2</c:v>
                </c:pt>
                <c:pt idx="7668">
                  <c:v>1.41984E-2</c:v>
                </c:pt>
                <c:pt idx="7669">
                  <c:v>1.39694E-2</c:v>
                </c:pt>
                <c:pt idx="7670">
                  <c:v>1.3931199999999999E-2</c:v>
                </c:pt>
                <c:pt idx="7671">
                  <c:v>1.37977E-2</c:v>
                </c:pt>
                <c:pt idx="7672">
                  <c:v>1.36259E-2</c:v>
                </c:pt>
                <c:pt idx="7673">
                  <c:v>1.35496E-2</c:v>
                </c:pt>
                <c:pt idx="7674">
                  <c:v>1.35496E-2</c:v>
                </c:pt>
                <c:pt idx="7675">
                  <c:v>1.33779E-2</c:v>
                </c:pt>
                <c:pt idx="7676">
                  <c:v>1.3244300000000001E-2</c:v>
                </c:pt>
                <c:pt idx="7677">
                  <c:v>1.2996199999999999E-2</c:v>
                </c:pt>
                <c:pt idx="7678">
                  <c:v>1.29008E-2</c:v>
                </c:pt>
                <c:pt idx="7679">
                  <c:v>1.26718E-2</c:v>
                </c:pt>
                <c:pt idx="7680">
                  <c:v>1.26336E-2</c:v>
                </c:pt>
                <c:pt idx="7681">
                  <c:v>1.25764E-2</c:v>
                </c:pt>
                <c:pt idx="7682">
                  <c:v>1.2519199999999999E-2</c:v>
                </c:pt>
                <c:pt idx="7683">
                  <c:v>1.21948E-2</c:v>
                </c:pt>
                <c:pt idx="7684">
                  <c:v>1.21566E-2</c:v>
                </c:pt>
                <c:pt idx="7685">
                  <c:v>1.2175699999999999E-2</c:v>
                </c:pt>
                <c:pt idx="7686">
                  <c:v>1.2061199999999999E-2</c:v>
                </c:pt>
                <c:pt idx="7687">
                  <c:v>1.19276E-2</c:v>
                </c:pt>
                <c:pt idx="7688">
                  <c:v>1.17368E-2</c:v>
                </c:pt>
                <c:pt idx="7689">
                  <c:v>1.15459E-2</c:v>
                </c:pt>
                <c:pt idx="7690">
                  <c:v>1.13551E-2</c:v>
                </c:pt>
                <c:pt idx="7691">
                  <c:v>1.12979E-2</c:v>
                </c:pt>
                <c:pt idx="7692">
                  <c:v>1.12788E-2</c:v>
                </c:pt>
                <c:pt idx="7693">
                  <c:v>1.10498E-2</c:v>
                </c:pt>
                <c:pt idx="7694">
                  <c:v>1.0973500000000001E-2</c:v>
                </c:pt>
                <c:pt idx="7695">
                  <c:v>1.0859000000000001E-2</c:v>
                </c:pt>
                <c:pt idx="7696">
                  <c:v>1.07636E-2</c:v>
                </c:pt>
                <c:pt idx="7697">
                  <c:v>1.06491E-2</c:v>
                </c:pt>
                <c:pt idx="7698">
                  <c:v>1.04201E-2</c:v>
                </c:pt>
                <c:pt idx="7699">
                  <c:v>1.0381899999999999E-2</c:v>
                </c:pt>
                <c:pt idx="7700">
                  <c:v>1.04201E-2</c:v>
                </c:pt>
                <c:pt idx="7701">
                  <c:v>1.02483E-2</c:v>
                </c:pt>
                <c:pt idx="7702">
                  <c:v>1.00766E-2</c:v>
                </c:pt>
                <c:pt idx="7703">
                  <c:v>1.0095700000000001E-2</c:v>
                </c:pt>
                <c:pt idx="7704">
                  <c:v>7.8786300000000004E-2</c:v>
                </c:pt>
                <c:pt idx="7705">
                  <c:v>8.8790800000000003E-2</c:v>
                </c:pt>
                <c:pt idx="7706">
                  <c:v>9.7492300000000004E-2</c:v>
                </c:pt>
                <c:pt idx="7707">
                  <c:v>0.10104200000000001</c:v>
                </c:pt>
                <c:pt idx="7708">
                  <c:v>0.103274</c:v>
                </c:pt>
                <c:pt idx="7709">
                  <c:v>0.105183</c:v>
                </c:pt>
                <c:pt idx="7710">
                  <c:v>0.106614</c:v>
                </c:pt>
                <c:pt idx="7711">
                  <c:v>0.107625</c:v>
                </c:pt>
                <c:pt idx="7712">
                  <c:v>0.108656</c:v>
                </c:pt>
                <c:pt idx="7713">
                  <c:v>0.109495</c:v>
                </c:pt>
                <c:pt idx="7714">
                  <c:v>0.110278</c:v>
                </c:pt>
                <c:pt idx="7715">
                  <c:v>0.111022</c:v>
                </c:pt>
                <c:pt idx="7716">
                  <c:v>0.11169</c:v>
                </c:pt>
                <c:pt idx="7717">
                  <c:v>0.112224</c:v>
                </c:pt>
                <c:pt idx="7718">
                  <c:v>0.11273900000000001</c:v>
                </c:pt>
                <c:pt idx="7719">
                  <c:v>0.113273</c:v>
                </c:pt>
                <c:pt idx="7720">
                  <c:v>0.113903</c:v>
                </c:pt>
                <c:pt idx="7721">
                  <c:v>0.114151</c:v>
                </c:pt>
                <c:pt idx="7722">
                  <c:v>0.114609</c:v>
                </c:pt>
                <c:pt idx="7723">
                  <c:v>0.116537</c:v>
                </c:pt>
                <c:pt idx="7724">
                  <c:v>0.123349</c:v>
                </c:pt>
                <c:pt idx="7725">
                  <c:v>0.133688</c:v>
                </c:pt>
                <c:pt idx="7726">
                  <c:v>0.14418800000000001</c:v>
                </c:pt>
                <c:pt idx="7727">
                  <c:v>0.15451000000000001</c:v>
                </c:pt>
                <c:pt idx="7728">
                  <c:v>0.164739</c:v>
                </c:pt>
                <c:pt idx="7729">
                  <c:v>0.174814</c:v>
                </c:pt>
                <c:pt idx="7730">
                  <c:v>0.18485099999999999</c:v>
                </c:pt>
                <c:pt idx="7731">
                  <c:v>0.19494600000000001</c:v>
                </c:pt>
                <c:pt idx="7732">
                  <c:v>0.20496400000000001</c:v>
                </c:pt>
                <c:pt idx="7733">
                  <c:v>0.21009700000000001</c:v>
                </c:pt>
                <c:pt idx="7734">
                  <c:v>0.213418</c:v>
                </c:pt>
                <c:pt idx="7735">
                  <c:v>0.21607000000000001</c:v>
                </c:pt>
                <c:pt idx="7736">
                  <c:v>0.21815000000000001</c:v>
                </c:pt>
                <c:pt idx="7737">
                  <c:v>0.22003900000000001</c:v>
                </c:pt>
                <c:pt idx="7738">
                  <c:v>0.22170000000000001</c:v>
                </c:pt>
                <c:pt idx="7739">
                  <c:v>0.223302</c:v>
                </c:pt>
                <c:pt idx="7740">
                  <c:v>0.224715</c:v>
                </c:pt>
                <c:pt idx="7741">
                  <c:v>0.226108</c:v>
                </c:pt>
                <c:pt idx="7742">
                  <c:v>0.22731000000000001</c:v>
                </c:pt>
                <c:pt idx="7743">
                  <c:v>0.22855</c:v>
                </c:pt>
                <c:pt idx="7744">
                  <c:v>0.22969500000000001</c:v>
                </c:pt>
                <c:pt idx="7745">
                  <c:v>0.23070599999999999</c:v>
                </c:pt>
                <c:pt idx="7746">
                  <c:v>0.231851</c:v>
                </c:pt>
                <c:pt idx="7747">
                  <c:v>0.23271</c:v>
                </c:pt>
                <c:pt idx="7748">
                  <c:v>0.23360700000000001</c:v>
                </c:pt>
                <c:pt idx="7749">
                  <c:v>0.23463700000000001</c:v>
                </c:pt>
                <c:pt idx="7750">
                  <c:v>0.23549600000000001</c:v>
                </c:pt>
                <c:pt idx="7751">
                  <c:v>0.236126</c:v>
                </c:pt>
                <c:pt idx="7752">
                  <c:v>0.23696500000000001</c:v>
                </c:pt>
                <c:pt idx="7753">
                  <c:v>0.23769100000000001</c:v>
                </c:pt>
                <c:pt idx="7754">
                  <c:v>0.23837800000000001</c:v>
                </c:pt>
                <c:pt idx="7755">
                  <c:v>0.23910300000000001</c:v>
                </c:pt>
                <c:pt idx="7756">
                  <c:v>0.239847</c:v>
                </c:pt>
                <c:pt idx="7757">
                  <c:v>0.24055299999999999</c:v>
                </c:pt>
                <c:pt idx="7758">
                  <c:v>0.24112500000000001</c:v>
                </c:pt>
                <c:pt idx="7759">
                  <c:v>0.241698</c:v>
                </c:pt>
                <c:pt idx="7760">
                  <c:v>0.242366</c:v>
                </c:pt>
                <c:pt idx="7761">
                  <c:v>0.243034</c:v>
                </c:pt>
                <c:pt idx="7762">
                  <c:v>0.243396</c:v>
                </c:pt>
                <c:pt idx="7763">
                  <c:v>0.24396899999999999</c:v>
                </c:pt>
                <c:pt idx="7764">
                  <c:v>0.24435000000000001</c:v>
                </c:pt>
                <c:pt idx="7765">
                  <c:v>0.244808</c:v>
                </c:pt>
                <c:pt idx="7766">
                  <c:v>0.24538099999999999</c:v>
                </c:pt>
                <c:pt idx="7767">
                  <c:v>0.245972</c:v>
                </c:pt>
                <c:pt idx="7768">
                  <c:v>0.24643000000000001</c:v>
                </c:pt>
                <c:pt idx="7769">
                  <c:v>0.246888</c:v>
                </c:pt>
                <c:pt idx="7770">
                  <c:v>0.24740400000000001</c:v>
                </c:pt>
                <c:pt idx="7771">
                  <c:v>0.24790000000000001</c:v>
                </c:pt>
                <c:pt idx="7772">
                  <c:v>0.248339</c:v>
                </c:pt>
                <c:pt idx="7773">
                  <c:v>0.248587</c:v>
                </c:pt>
                <c:pt idx="7774">
                  <c:v>0.24929299999999999</c:v>
                </c:pt>
                <c:pt idx="7775">
                  <c:v>0.24967400000000001</c:v>
                </c:pt>
                <c:pt idx="7776">
                  <c:v>0.25007499999999999</c:v>
                </c:pt>
                <c:pt idx="7777">
                  <c:v>0.25049500000000002</c:v>
                </c:pt>
                <c:pt idx="7778">
                  <c:v>0.25104799999999999</c:v>
                </c:pt>
                <c:pt idx="7779">
                  <c:v>0.25133499999999998</c:v>
                </c:pt>
                <c:pt idx="7780">
                  <c:v>0.25183100000000003</c:v>
                </c:pt>
                <c:pt idx="7781">
                  <c:v>0.252193</c:v>
                </c:pt>
                <c:pt idx="7782">
                  <c:v>0.25261299999999998</c:v>
                </c:pt>
                <c:pt idx="7783">
                  <c:v>0.25284200000000001</c:v>
                </c:pt>
                <c:pt idx="7784">
                  <c:v>0.253415</c:v>
                </c:pt>
                <c:pt idx="7785">
                  <c:v>0.25381500000000001</c:v>
                </c:pt>
                <c:pt idx="7786">
                  <c:v>0.25410100000000002</c:v>
                </c:pt>
                <c:pt idx="7787">
                  <c:v>0.25471199999999999</c:v>
                </c:pt>
                <c:pt idx="7788">
                  <c:v>0.255075</c:v>
                </c:pt>
                <c:pt idx="7789">
                  <c:v>0.25543700000000003</c:v>
                </c:pt>
                <c:pt idx="7790">
                  <c:v>0.25591399999999997</c:v>
                </c:pt>
                <c:pt idx="7791">
                  <c:v>0.25620100000000001</c:v>
                </c:pt>
                <c:pt idx="7792">
                  <c:v>0.25673499999999999</c:v>
                </c:pt>
                <c:pt idx="7793">
                  <c:v>0.25717400000000001</c:v>
                </c:pt>
                <c:pt idx="7794">
                  <c:v>0.25757400000000003</c:v>
                </c:pt>
                <c:pt idx="7795">
                  <c:v>0.25791799999999998</c:v>
                </c:pt>
                <c:pt idx="7796">
                  <c:v>0.25849</c:v>
                </c:pt>
                <c:pt idx="7797">
                  <c:v>0.25902500000000001</c:v>
                </c:pt>
                <c:pt idx="7798">
                  <c:v>0.25944499999999998</c:v>
                </c:pt>
                <c:pt idx="7799">
                  <c:v>0.25957799999999998</c:v>
                </c:pt>
                <c:pt idx="7800">
                  <c:v>0.26005499999999998</c:v>
                </c:pt>
                <c:pt idx="7801">
                  <c:v>0.26047500000000001</c:v>
                </c:pt>
                <c:pt idx="7802">
                  <c:v>0.26110499999999998</c:v>
                </c:pt>
                <c:pt idx="7803">
                  <c:v>0.261544</c:v>
                </c:pt>
                <c:pt idx="7804">
                  <c:v>0.26207799999999998</c:v>
                </c:pt>
                <c:pt idx="7805">
                  <c:v>0.26246000000000003</c:v>
                </c:pt>
                <c:pt idx="7806">
                  <c:v>0.26307000000000003</c:v>
                </c:pt>
                <c:pt idx="7807">
                  <c:v>0.26335599999999998</c:v>
                </c:pt>
                <c:pt idx="7808">
                  <c:v>0.26396700000000001</c:v>
                </c:pt>
                <c:pt idx="7809">
                  <c:v>0.26438699999999998</c:v>
                </c:pt>
                <c:pt idx="7810">
                  <c:v>0.264959</c:v>
                </c:pt>
                <c:pt idx="7811">
                  <c:v>0.26541700000000001</c:v>
                </c:pt>
                <c:pt idx="7812">
                  <c:v>0.26604699999999998</c:v>
                </c:pt>
                <c:pt idx="7813">
                  <c:v>0.26656200000000002</c:v>
                </c:pt>
                <c:pt idx="7814">
                  <c:v>0.26711600000000002</c:v>
                </c:pt>
                <c:pt idx="7815">
                  <c:v>0.26757399999999998</c:v>
                </c:pt>
                <c:pt idx="7816">
                  <c:v>0.26808900000000002</c:v>
                </c:pt>
                <c:pt idx="7817">
                  <c:v>0.26877600000000001</c:v>
                </c:pt>
                <c:pt idx="7818">
                  <c:v>0.26930999999999999</c:v>
                </c:pt>
                <c:pt idx="7819">
                  <c:v>0.26969199999999999</c:v>
                </c:pt>
                <c:pt idx="7820">
                  <c:v>0.270264</c:v>
                </c:pt>
                <c:pt idx="7821">
                  <c:v>0.27093200000000001</c:v>
                </c:pt>
                <c:pt idx="7822">
                  <c:v>0.27156200000000003</c:v>
                </c:pt>
                <c:pt idx="7823">
                  <c:v>0.27207700000000001</c:v>
                </c:pt>
                <c:pt idx="7824">
                  <c:v>0.27276400000000001</c:v>
                </c:pt>
                <c:pt idx="7825">
                  <c:v>0.27329799999999999</c:v>
                </c:pt>
                <c:pt idx="7826">
                  <c:v>0.27398499999999998</c:v>
                </c:pt>
                <c:pt idx="7827">
                  <c:v>0.274424</c:v>
                </c:pt>
                <c:pt idx="7828">
                  <c:v>0.27512999999999999</c:v>
                </c:pt>
                <c:pt idx="7829">
                  <c:v>0.27581699999999998</c:v>
                </c:pt>
                <c:pt idx="7830">
                  <c:v>0.27633200000000002</c:v>
                </c:pt>
                <c:pt idx="7831">
                  <c:v>0.27694299999999999</c:v>
                </c:pt>
                <c:pt idx="7832">
                  <c:v>0.27749600000000002</c:v>
                </c:pt>
                <c:pt idx="7833">
                  <c:v>0.27810699999999999</c:v>
                </c:pt>
                <c:pt idx="7834">
                  <c:v>0.278947</c:v>
                </c:pt>
                <c:pt idx="7835">
                  <c:v>0.27951900000000002</c:v>
                </c:pt>
                <c:pt idx="7836">
                  <c:v>0.280111</c:v>
                </c:pt>
                <c:pt idx="7837">
                  <c:v>0.280779</c:v>
                </c:pt>
                <c:pt idx="7838">
                  <c:v>0.28152300000000002</c:v>
                </c:pt>
                <c:pt idx="7839">
                  <c:v>0.28222900000000001</c:v>
                </c:pt>
                <c:pt idx="7840">
                  <c:v>0.28280100000000002</c:v>
                </c:pt>
                <c:pt idx="7841">
                  <c:v>0.283584</c:v>
                </c:pt>
                <c:pt idx="7842">
                  <c:v>0.28440399999999999</c:v>
                </c:pt>
                <c:pt idx="7843">
                  <c:v>0.28501500000000002</c:v>
                </c:pt>
                <c:pt idx="7844">
                  <c:v>0.28570200000000001</c:v>
                </c:pt>
                <c:pt idx="7845">
                  <c:v>0.28646500000000003</c:v>
                </c:pt>
                <c:pt idx="7846">
                  <c:v>0.287248</c:v>
                </c:pt>
                <c:pt idx="7847">
                  <c:v>0.28799200000000003</c:v>
                </c:pt>
                <c:pt idx="7848">
                  <c:v>0.28867900000000002</c:v>
                </c:pt>
                <c:pt idx="7849">
                  <c:v>0.28934700000000002</c:v>
                </c:pt>
                <c:pt idx="7850">
                  <c:v>0.29020499999999999</c:v>
                </c:pt>
                <c:pt idx="7851">
                  <c:v>0.29081600000000002</c:v>
                </c:pt>
                <c:pt idx="7852">
                  <c:v>0.29157899999999998</c:v>
                </c:pt>
                <c:pt idx="7853">
                  <c:v>0.292381</c:v>
                </c:pt>
                <c:pt idx="7854">
                  <c:v>0.29308699999999999</c:v>
                </c:pt>
                <c:pt idx="7855">
                  <c:v>0.29390699999999997</c:v>
                </c:pt>
                <c:pt idx="7856">
                  <c:v>0.29461300000000001</c:v>
                </c:pt>
                <c:pt idx="7857">
                  <c:v>0.29541499999999998</c:v>
                </c:pt>
                <c:pt idx="7858">
                  <c:v>0.29615900000000001</c:v>
                </c:pt>
                <c:pt idx="7859">
                  <c:v>0.29686499999999999</c:v>
                </c:pt>
                <c:pt idx="7860">
                  <c:v>0.297705</c:v>
                </c:pt>
                <c:pt idx="7861">
                  <c:v>0.29821999999999999</c:v>
                </c:pt>
                <c:pt idx="7862">
                  <c:v>0.29902099999999998</c:v>
                </c:pt>
                <c:pt idx="7863">
                  <c:v>0.29980400000000001</c:v>
                </c:pt>
                <c:pt idx="7864">
                  <c:v>0.30064299999999999</c:v>
                </c:pt>
                <c:pt idx="7865">
                  <c:v>0.301369</c:v>
                </c:pt>
                <c:pt idx="7866">
                  <c:v>0.30205599999999999</c:v>
                </c:pt>
                <c:pt idx="7867">
                  <c:v>0.30287599999999998</c:v>
                </c:pt>
                <c:pt idx="7868">
                  <c:v>0.30360100000000001</c:v>
                </c:pt>
                <c:pt idx="7869">
                  <c:v>0.30421199999999998</c:v>
                </c:pt>
                <c:pt idx="7870">
                  <c:v>0.30518499999999998</c:v>
                </c:pt>
                <c:pt idx="7871">
                  <c:v>0.30587199999999998</c:v>
                </c:pt>
                <c:pt idx="7872">
                  <c:v>0.30663499999999999</c:v>
                </c:pt>
                <c:pt idx="7873">
                  <c:v>0.30743700000000002</c:v>
                </c:pt>
                <c:pt idx="7874">
                  <c:v>0.30816199999999999</c:v>
                </c:pt>
                <c:pt idx="7875">
                  <c:v>0.30888700000000002</c:v>
                </c:pt>
                <c:pt idx="7876">
                  <c:v>0.30963099999999999</c:v>
                </c:pt>
                <c:pt idx="7877">
                  <c:v>0.31037500000000001</c:v>
                </c:pt>
                <c:pt idx="7878">
                  <c:v>0.31127199999999999</c:v>
                </c:pt>
                <c:pt idx="7879">
                  <c:v>0.31207400000000002</c:v>
                </c:pt>
                <c:pt idx="7880">
                  <c:v>0.31266500000000003</c:v>
                </c:pt>
                <c:pt idx="7881">
                  <c:v>0.31352400000000002</c:v>
                </c:pt>
                <c:pt idx="7882">
                  <c:v>0.314249</c:v>
                </c:pt>
                <c:pt idx="7883">
                  <c:v>0.31507000000000002</c:v>
                </c:pt>
                <c:pt idx="7884">
                  <c:v>0.315776</c:v>
                </c:pt>
                <c:pt idx="7885">
                  <c:v>0.31663400000000003</c:v>
                </c:pt>
                <c:pt idx="7886">
                  <c:v>0.31735999999999998</c:v>
                </c:pt>
                <c:pt idx="7887">
                  <c:v>0.31818000000000002</c:v>
                </c:pt>
                <c:pt idx="7888">
                  <c:v>0.31890499999999999</c:v>
                </c:pt>
                <c:pt idx="7889">
                  <c:v>0.31976399999999999</c:v>
                </c:pt>
                <c:pt idx="7890">
                  <c:v>0.320546</c:v>
                </c:pt>
                <c:pt idx="7891">
                  <c:v>0.32144299999999998</c:v>
                </c:pt>
                <c:pt idx="7892">
                  <c:v>0.322187</c:v>
                </c:pt>
                <c:pt idx="7893">
                  <c:v>0.32270300000000002</c:v>
                </c:pt>
                <c:pt idx="7894">
                  <c:v>0.323714</c:v>
                </c:pt>
                <c:pt idx="7895">
                  <c:v>0.32445800000000002</c:v>
                </c:pt>
                <c:pt idx="7896">
                  <c:v>0.32525999999999999</c:v>
                </c:pt>
                <c:pt idx="7897">
                  <c:v>0.32594699999999999</c:v>
                </c:pt>
                <c:pt idx="7898">
                  <c:v>0.32680500000000001</c:v>
                </c:pt>
                <c:pt idx="7899">
                  <c:v>0.32777899999999999</c:v>
                </c:pt>
                <c:pt idx="7900">
                  <c:v>0.328542</c:v>
                </c:pt>
                <c:pt idx="7901">
                  <c:v>0.32936199999999999</c:v>
                </c:pt>
                <c:pt idx="7902">
                  <c:v>0.330183</c:v>
                </c:pt>
                <c:pt idx="7903">
                  <c:v>0.33102300000000001</c:v>
                </c:pt>
                <c:pt idx="7904">
                  <c:v>0.33188099999999998</c:v>
                </c:pt>
                <c:pt idx="7905">
                  <c:v>0.33275900000000003</c:v>
                </c:pt>
                <c:pt idx="7906">
                  <c:v>0.33359899999999998</c:v>
                </c:pt>
                <c:pt idx="7907">
                  <c:v>0.33428600000000003</c:v>
                </c:pt>
                <c:pt idx="7908">
                  <c:v>0.33537299999999998</c:v>
                </c:pt>
                <c:pt idx="7909">
                  <c:v>0.33604099999999998</c:v>
                </c:pt>
                <c:pt idx="7910">
                  <c:v>0.33689999999999998</c:v>
                </c:pt>
                <c:pt idx="7911">
                  <c:v>0.33787299999999998</c:v>
                </c:pt>
                <c:pt idx="7912">
                  <c:v>0.338617</c:v>
                </c:pt>
                <c:pt idx="7913">
                  <c:v>0.33961000000000002</c:v>
                </c:pt>
                <c:pt idx="7914">
                  <c:v>0.340526</c:v>
                </c:pt>
                <c:pt idx="7915">
                  <c:v>0.341422</c:v>
                </c:pt>
                <c:pt idx="7916">
                  <c:v>0.34212900000000002</c:v>
                </c:pt>
                <c:pt idx="7917">
                  <c:v>0.34298699999999999</c:v>
                </c:pt>
                <c:pt idx="7918">
                  <c:v>0.34398000000000001</c:v>
                </c:pt>
                <c:pt idx="7919">
                  <c:v>0.34489500000000001</c:v>
                </c:pt>
                <c:pt idx="7920">
                  <c:v>0.34581099999999998</c:v>
                </c:pt>
                <c:pt idx="7921">
                  <c:v>0.34666999999999998</c:v>
                </c:pt>
                <c:pt idx="7922">
                  <c:v>0.34758600000000001</c:v>
                </c:pt>
                <c:pt idx="7923">
                  <c:v>0.348464</c:v>
                </c:pt>
                <c:pt idx="7924">
                  <c:v>0.34941800000000001</c:v>
                </c:pt>
                <c:pt idx="7925">
                  <c:v>0.350296</c:v>
                </c:pt>
                <c:pt idx="7926">
                  <c:v>0.35123100000000002</c:v>
                </c:pt>
                <c:pt idx="7927">
                  <c:v>0.35210900000000001</c:v>
                </c:pt>
                <c:pt idx="7928">
                  <c:v>0.35315800000000003</c:v>
                </c:pt>
                <c:pt idx="7929">
                  <c:v>0.35403600000000002</c:v>
                </c:pt>
                <c:pt idx="7930">
                  <c:v>0.354856</c:v>
                </c:pt>
                <c:pt idx="7931">
                  <c:v>0.35598200000000002</c:v>
                </c:pt>
                <c:pt idx="7932">
                  <c:v>0.35686000000000001</c:v>
                </c:pt>
                <c:pt idx="7933">
                  <c:v>0.35791000000000001</c:v>
                </c:pt>
                <c:pt idx="7934">
                  <c:v>0.35872999999999999</c:v>
                </c:pt>
                <c:pt idx="7935">
                  <c:v>0.359684</c:v>
                </c:pt>
                <c:pt idx="7936">
                  <c:v>0.36081000000000002</c:v>
                </c:pt>
                <c:pt idx="7937">
                  <c:v>0.36184100000000002</c:v>
                </c:pt>
                <c:pt idx="7938">
                  <c:v>0.36279499999999998</c:v>
                </c:pt>
                <c:pt idx="7939">
                  <c:v>0.36376799999999998</c:v>
                </c:pt>
                <c:pt idx="7940">
                  <c:v>0.36502699999999999</c:v>
                </c:pt>
                <c:pt idx="7941">
                  <c:v>0.365981</c:v>
                </c:pt>
                <c:pt idx="7942">
                  <c:v>0.36687799999999998</c:v>
                </c:pt>
                <c:pt idx="7943">
                  <c:v>0.36808099999999999</c:v>
                </c:pt>
                <c:pt idx="7944">
                  <c:v>0.36918699999999999</c:v>
                </c:pt>
                <c:pt idx="7945">
                  <c:v>0.37027500000000002</c:v>
                </c:pt>
                <c:pt idx="7946">
                  <c:v>0.37143900000000002</c:v>
                </c:pt>
                <c:pt idx="7947">
                  <c:v>0.37250800000000001</c:v>
                </c:pt>
                <c:pt idx="7948">
                  <c:v>0.37376700000000002</c:v>
                </c:pt>
                <c:pt idx="7949">
                  <c:v>0.37493100000000001</c:v>
                </c:pt>
                <c:pt idx="7950">
                  <c:v>0.37605699999999997</c:v>
                </c:pt>
                <c:pt idx="7951">
                  <c:v>0.377355</c:v>
                </c:pt>
                <c:pt idx="7952">
                  <c:v>0.37853799999999999</c:v>
                </c:pt>
                <c:pt idx="7953">
                  <c:v>0.37983499999999998</c:v>
                </c:pt>
                <c:pt idx="7954">
                  <c:v>0.38118999999999997</c:v>
                </c:pt>
                <c:pt idx="7955">
                  <c:v>0.38250699999999999</c:v>
                </c:pt>
                <c:pt idx="7956">
                  <c:v>0.38355600000000001</c:v>
                </c:pt>
                <c:pt idx="7957">
                  <c:v>0.384911</c:v>
                </c:pt>
                <c:pt idx="7958">
                  <c:v>0.38622800000000002</c:v>
                </c:pt>
                <c:pt idx="7959">
                  <c:v>0.387735</c:v>
                </c:pt>
                <c:pt idx="7960">
                  <c:v>0.38903300000000002</c:v>
                </c:pt>
                <c:pt idx="7961">
                  <c:v>0.39050200000000002</c:v>
                </c:pt>
                <c:pt idx="7962">
                  <c:v>0.391953</c:v>
                </c:pt>
                <c:pt idx="7963">
                  <c:v>0.39347900000000002</c:v>
                </c:pt>
                <c:pt idx="7964">
                  <c:v>0.39492899999999997</c:v>
                </c:pt>
                <c:pt idx="7965">
                  <c:v>0.39643699999999998</c:v>
                </c:pt>
                <c:pt idx="7966">
                  <c:v>0.39800200000000002</c:v>
                </c:pt>
                <c:pt idx="7967">
                  <c:v>0.39960499999999999</c:v>
                </c:pt>
                <c:pt idx="7968">
                  <c:v>0.40124599999999999</c:v>
                </c:pt>
                <c:pt idx="7969">
                  <c:v>0.40265800000000002</c:v>
                </c:pt>
                <c:pt idx="7970">
                  <c:v>0.40435599999999999</c:v>
                </c:pt>
                <c:pt idx="7971">
                  <c:v>0.405997</c:v>
                </c:pt>
                <c:pt idx="7972">
                  <c:v>0.40771499999999999</c:v>
                </c:pt>
                <c:pt idx="7973">
                  <c:v>0.40941300000000003</c:v>
                </c:pt>
                <c:pt idx="7974">
                  <c:v>0.41115000000000002</c:v>
                </c:pt>
                <c:pt idx="7975">
                  <c:v>0.41302</c:v>
                </c:pt>
                <c:pt idx="7976">
                  <c:v>0.414775</c:v>
                </c:pt>
                <c:pt idx="7977">
                  <c:v>0.41666399999999998</c:v>
                </c:pt>
                <c:pt idx="7978">
                  <c:v>0.41851500000000003</c:v>
                </c:pt>
                <c:pt idx="7979">
                  <c:v>0.42023300000000002</c:v>
                </c:pt>
                <c:pt idx="7980">
                  <c:v>0.42221700000000001</c:v>
                </c:pt>
                <c:pt idx="7981">
                  <c:v>0.42404900000000001</c:v>
                </c:pt>
                <c:pt idx="7982">
                  <c:v>0.42607200000000001</c:v>
                </c:pt>
                <c:pt idx="7983">
                  <c:v>0.42807600000000001</c:v>
                </c:pt>
                <c:pt idx="7984">
                  <c:v>0.43019400000000002</c:v>
                </c:pt>
                <c:pt idx="7985">
                  <c:v>0.432255</c:v>
                </c:pt>
                <c:pt idx="7986">
                  <c:v>0.43442999999999998</c:v>
                </c:pt>
                <c:pt idx="7987">
                  <c:v>0.43649100000000002</c:v>
                </c:pt>
                <c:pt idx="7988">
                  <c:v>0.438724</c:v>
                </c:pt>
                <c:pt idx="7989">
                  <c:v>0.44089899999999999</c:v>
                </c:pt>
                <c:pt idx="7990">
                  <c:v>0.44309300000000001</c:v>
                </c:pt>
                <c:pt idx="7991">
                  <c:v>0.445517</c:v>
                </c:pt>
                <c:pt idx="7992">
                  <c:v>0.44774900000000001</c:v>
                </c:pt>
                <c:pt idx="7993">
                  <c:v>0.45013500000000001</c:v>
                </c:pt>
                <c:pt idx="7994">
                  <c:v>0.452596</c:v>
                </c:pt>
                <c:pt idx="7995">
                  <c:v>0.45505800000000002</c:v>
                </c:pt>
                <c:pt idx="7996">
                  <c:v>0.45761499999999999</c:v>
                </c:pt>
                <c:pt idx="7997">
                  <c:v>0.46015299999999998</c:v>
                </c:pt>
                <c:pt idx="7998">
                  <c:v>0.46271000000000001</c:v>
                </c:pt>
                <c:pt idx="7999">
                  <c:v>0.46528599999999998</c:v>
                </c:pt>
                <c:pt idx="8000">
                  <c:v>0.46801500000000001</c:v>
                </c:pt>
                <c:pt idx="8001">
                  <c:v>0.47064800000000001</c:v>
                </c:pt>
                <c:pt idx="8002">
                  <c:v>0.47343400000000002</c:v>
                </c:pt>
                <c:pt idx="8003">
                  <c:v>0.47627799999999998</c:v>
                </c:pt>
                <c:pt idx="8004">
                  <c:v>0.479045</c:v>
                </c:pt>
                <c:pt idx="8005">
                  <c:v>0.48211700000000002</c:v>
                </c:pt>
                <c:pt idx="8006">
                  <c:v>0.48505599999999999</c:v>
                </c:pt>
                <c:pt idx="8007">
                  <c:v>0.48805199999999999</c:v>
                </c:pt>
                <c:pt idx="8008">
                  <c:v>0.49116199999999999</c:v>
                </c:pt>
                <c:pt idx="8009">
                  <c:v>0.494253</c:v>
                </c:pt>
                <c:pt idx="8010">
                  <c:v>0.49745899999999998</c:v>
                </c:pt>
                <c:pt idx="8011">
                  <c:v>0.500722</c:v>
                </c:pt>
                <c:pt idx="8012">
                  <c:v>0.504081</c:v>
                </c:pt>
                <c:pt idx="8013">
                  <c:v>0.50745799999999996</c:v>
                </c:pt>
                <c:pt idx="8014">
                  <c:v>0.51091200000000003</c:v>
                </c:pt>
                <c:pt idx="8015">
                  <c:v>0.51451899999999995</c:v>
                </c:pt>
                <c:pt idx="8016">
                  <c:v>0.51799200000000001</c:v>
                </c:pt>
                <c:pt idx="8017">
                  <c:v>0.52165600000000001</c:v>
                </c:pt>
                <c:pt idx="8018">
                  <c:v>0.525281</c:v>
                </c:pt>
                <c:pt idx="8019">
                  <c:v>0.52923100000000001</c:v>
                </c:pt>
                <c:pt idx="8020">
                  <c:v>0.53308599999999995</c:v>
                </c:pt>
                <c:pt idx="8021">
                  <c:v>0.53701699999999997</c:v>
                </c:pt>
                <c:pt idx="8022">
                  <c:v>0.54119600000000001</c:v>
                </c:pt>
                <c:pt idx="8023">
                  <c:v>0.54543200000000003</c:v>
                </c:pt>
                <c:pt idx="8024">
                  <c:v>0.549535</c:v>
                </c:pt>
                <c:pt idx="8025">
                  <c:v>0.55390499999999998</c:v>
                </c:pt>
                <c:pt idx="8026">
                  <c:v>0.55842700000000001</c:v>
                </c:pt>
                <c:pt idx="8027">
                  <c:v>0.56289299999999998</c:v>
                </c:pt>
                <c:pt idx="8028">
                  <c:v>0.56762500000000005</c:v>
                </c:pt>
                <c:pt idx="8029">
                  <c:v>0.572357</c:v>
                </c:pt>
                <c:pt idx="8030">
                  <c:v>0.57718499999999995</c:v>
                </c:pt>
                <c:pt idx="8031">
                  <c:v>0.58216599999999996</c:v>
                </c:pt>
                <c:pt idx="8032">
                  <c:v>0.58716500000000005</c:v>
                </c:pt>
                <c:pt idx="8033">
                  <c:v>0.59245099999999995</c:v>
                </c:pt>
                <c:pt idx="8034">
                  <c:v>0.597661</c:v>
                </c:pt>
                <c:pt idx="8035">
                  <c:v>0.60311800000000004</c:v>
                </c:pt>
                <c:pt idx="8036">
                  <c:v>0.60870899999999994</c:v>
                </c:pt>
                <c:pt idx="8037">
                  <c:v>0.61426199999999997</c:v>
                </c:pt>
                <c:pt idx="8038">
                  <c:v>0.62027299999999996</c:v>
                </c:pt>
                <c:pt idx="8039">
                  <c:v>0.62628399999999995</c:v>
                </c:pt>
                <c:pt idx="8040">
                  <c:v>0.63239100000000004</c:v>
                </c:pt>
                <c:pt idx="8041">
                  <c:v>0.63870700000000002</c:v>
                </c:pt>
                <c:pt idx="8042">
                  <c:v>0.64510000000000001</c:v>
                </c:pt>
                <c:pt idx="8043">
                  <c:v>0.65175899999999998</c:v>
                </c:pt>
                <c:pt idx="8044">
                  <c:v>0.65849500000000005</c:v>
                </c:pt>
                <c:pt idx="8045">
                  <c:v>0.66544099999999995</c:v>
                </c:pt>
                <c:pt idx="8046">
                  <c:v>0.67274999999999996</c:v>
                </c:pt>
                <c:pt idx="8047">
                  <c:v>0.68005800000000005</c:v>
                </c:pt>
                <c:pt idx="8048">
                  <c:v>0.68746200000000002</c:v>
                </c:pt>
                <c:pt idx="8049">
                  <c:v>0.69501900000000005</c:v>
                </c:pt>
                <c:pt idx="8050">
                  <c:v>0.70301499999999995</c:v>
                </c:pt>
                <c:pt idx="8051">
                  <c:v>0.71118199999999998</c:v>
                </c:pt>
                <c:pt idx="8052">
                  <c:v>0.71959700000000004</c:v>
                </c:pt>
                <c:pt idx="8053">
                  <c:v>0.72820300000000004</c:v>
                </c:pt>
                <c:pt idx="8054">
                  <c:v>0.73701899999999998</c:v>
                </c:pt>
                <c:pt idx="8055">
                  <c:v>0.74619800000000003</c:v>
                </c:pt>
                <c:pt idx="8056">
                  <c:v>0.755606</c:v>
                </c:pt>
                <c:pt idx="8057">
                  <c:v>0.76549</c:v>
                </c:pt>
                <c:pt idx="8058">
                  <c:v>0.775509</c:v>
                </c:pt>
                <c:pt idx="8059">
                  <c:v>0.78552699999999998</c:v>
                </c:pt>
                <c:pt idx="8060">
                  <c:v>0.79554499999999995</c:v>
                </c:pt>
                <c:pt idx="8061">
                  <c:v>0.80556300000000003</c:v>
                </c:pt>
                <c:pt idx="8062">
                  <c:v>0.81558200000000003</c:v>
                </c:pt>
                <c:pt idx="8063">
                  <c:v>0.8256</c:v>
                </c:pt>
                <c:pt idx="8064">
                  <c:v>0.83561799999999997</c:v>
                </c:pt>
                <c:pt idx="8065">
                  <c:v>0.84565500000000005</c:v>
                </c:pt>
                <c:pt idx="8066">
                  <c:v>0.85567400000000005</c:v>
                </c:pt>
                <c:pt idx="8067">
                  <c:v>0.86569200000000002</c:v>
                </c:pt>
                <c:pt idx="8068">
                  <c:v>0.87570999999999999</c:v>
                </c:pt>
                <c:pt idx="8069">
                  <c:v>0.88574699999999995</c:v>
                </c:pt>
                <c:pt idx="8070">
                  <c:v>0.89576599999999995</c:v>
                </c:pt>
                <c:pt idx="8071">
                  <c:v>0.90578400000000003</c:v>
                </c:pt>
                <c:pt idx="8072">
                  <c:v>0.915821</c:v>
                </c:pt>
                <c:pt idx="8073">
                  <c:v>0.92585899999999999</c:v>
                </c:pt>
                <c:pt idx="8074">
                  <c:v>0.93587699999999996</c:v>
                </c:pt>
                <c:pt idx="8075">
                  <c:v>0.94589500000000004</c:v>
                </c:pt>
                <c:pt idx="8076">
                  <c:v>0.95591300000000001</c:v>
                </c:pt>
                <c:pt idx="8077">
                  <c:v>0.96593200000000001</c:v>
                </c:pt>
                <c:pt idx="8078">
                  <c:v>0.97594999999999998</c:v>
                </c:pt>
                <c:pt idx="8079">
                  <c:v>0.98596799999999996</c:v>
                </c:pt>
                <c:pt idx="8080">
                  <c:v>0.99598600000000004</c:v>
                </c:pt>
                <c:pt idx="8081">
                  <c:v>1.0060199999999999</c:v>
                </c:pt>
                <c:pt idx="8082">
                  <c:v>1.01606</c:v>
                </c:pt>
                <c:pt idx="8083">
                  <c:v>1.0260800000000001</c:v>
                </c:pt>
                <c:pt idx="8084">
                  <c:v>1.0361400000000001</c:v>
                </c:pt>
                <c:pt idx="8085">
                  <c:v>1.04619</c:v>
                </c:pt>
                <c:pt idx="8086">
                  <c:v>1.0562100000000001</c:v>
                </c:pt>
                <c:pt idx="8087">
                  <c:v>1.06623</c:v>
                </c:pt>
                <c:pt idx="8088">
                  <c:v>1.0762499999999999</c:v>
                </c:pt>
                <c:pt idx="8089">
                  <c:v>1.0863</c:v>
                </c:pt>
                <c:pt idx="8090">
                  <c:v>1.09632</c:v>
                </c:pt>
                <c:pt idx="8091">
                  <c:v>1.1063400000000001</c:v>
                </c:pt>
                <c:pt idx="8092">
                  <c:v>1.11636</c:v>
                </c:pt>
                <c:pt idx="8093">
                  <c:v>1.1263799999999999</c:v>
                </c:pt>
                <c:pt idx="8094">
                  <c:v>1.1364099999999999</c:v>
                </c:pt>
                <c:pt idx="8095">
                  <c:v>1.1464300000000001</c:v>
                </c:pt>
                <c:pt idx="8096">
                  <c:v>1.15645</c:v>
                </c:pt>
                <c:pt idx="8097">
                  <c:v>1.1665399999999999</c:v>
                </c:pt>
                <c:pt idx="8098">
                  <c:v>1.1765600000000001</c:v>
                </c:pt>
                <c:pt idx="8099">
                  <c:v>1.18658</c:v>
                </c:pt>
                <c:pt idx="8100">
                  <c:v>1.1966000000000001</c:v>
                </c:pt>
                <c:pt idx="8101">
                  <c:v>1.20662</c:v>
                </c:pt>
                <c:pt idx="8102">
                  <c:v>1.2166600000000001</c:v>
                </c:pt>
                <c:pt idx="8103">
                  <c:v>1.2266699999999999</c:v>
                </c:pt>
                <c:pt idx="8104">
                  <c:v>1.2366900000000001</c:v>
                </c:pt>
                <c:pt idx="8105">
                  <c:v>1.24671</c:v>
                </c:pt>
                <c:pt idx="8106">
                  <c:v>1.25675</c:v>
                </c:pt>
                <c:pt idx="8107">
                  <c:v>1.26684</c:v>
                </c:pt>
                <c:pt idx="8108">
                  <c:v>1.2768600000000001</c:v>
                </c:pt>
                <c:pt idx="8109">
                  <c:v>1.28688</c:v>
                </c:pt>
                <c:pt idx="8110">
                  <c:v>1.2968999999999999</c:v>
                </c:pt>
                <c:pt idx="8111">
                  <c:v>1.3069299999999999</c:v>
                </c:pt>
                <c:pt idx="8112">
                  <c:v>1.3169500000000001</c:v>
                </c:pt>
                <c:pt idx="8113">
                  <c:v>1.32701</c:v>
                </c:pt>
                <c:pt idx="8114">
                  <c:v>1.3370500000000001</c:v>
                </c:pt>
                <c:pt idx="8115">
                  <c:v>1.3470599999999999</c:v>
                </c:pt>
                <c:pt idx="8116">
                  <c:v>1.3570800000000001</c:v>
                </c:pt>
                <c:pt idx="8117">
                  <c:v>1.3671</c:v>
                </c:pt>
                <c:pt idx="8118">
                  <c:v>1.3771199999999999</c:v>
                </c:pt>
                <c:pt idx="8119">
                  <c:v>1.38714</c:v>
                </c:pt>
                <c:pt idx="8120">
                  <c:v>1.39716</c:v>
                </c:pt>
                <c:pt idx="8121">
                  <c:v>1.40723</c:v>
                </c:pt>
                <c:pt idx="8122">
                  <c:v>1.4172499999999999</c:v>
                </c:pt>
                <c:pt idx="8123">
                  <c:v>1.4272899999999999</c:v>
                </c:pt>
                <c:pt idx="8124">
                  <c:v>1.4373</c:v>
                </c:pt>
                <c:pt idx="8125">
                  <c:v>1.4473199999999999</c:v>
                </c:pt>
                <c:pt idx="8126">
                  <c:v>1.4574</c:v>
                </c:pt>
                <c:pt idx="8127">
                  <c:v>1.4674199999999999</c:v>
                </c:pt>
                <c:pt idx="8128">
                  <c:v>1.47743</c:v>
                </c:pt>
                <c:pt idx="8129">
                  <c:v>1.4874700000000001</c:v>
                </c:pt>
                <c:pt idx="8130">
                  <c:v>1.49749</c:v>
                </c:pt>
                <c:pt idx="8131">
                  <c:v>1.50753</c:v>
                </c:pt>
                <c:pt idx="8132">
                  <c:v>1.51755</c:v>
                </c:pt>
                <c:pt idx="8133">
                  <c:v>1.52756</c:v>
                </c:pt>
                <c:pt idx="8134">
                  <c:v>1.5375799999999999</c:v>
                </c:pt>
                <c:pt idx="8135">
                  <c:v>1.5476000000000001</c:v>
                </c:pt>
                <c:pt idx="8136">
                  <c:v>1.55762</c:v>
                </c:pt>
                <c:pt idx="8137">
                  <c:v>1.5676399999999999</c:v>
                </c:pt>
                <c:pt idx="8138">
                  <c:v>1.57769</c:v>
                </c:pt>
                <c:pt idx="8139">
                  <c:v>1.5877300000000001</c:v>
                </c:pt>
                <c:pt idx="8140">
                  <c:v>1.59775</c:v>
                </c:pt>
                <c:pt idx="8141">
                  <c:v>1.6077900000000001</c:v>
                </c:pt>
                <c:pt idx="8142">
                  <c:v>1.61782</c:v>
                </c:pt>
                <c:pt idx="8143">
                  <c:v>1.62784</c:v>
                </c:pt>
                <c:pt idx="8144">
                  <c:v>1.6378999999999999</c:v>
                </c:pt>
                <c:pt idx="8145">
                  <c:v>1.64801</c:v>
                </c:pt>
                <c:pt idx="8146">
                  <c:v>1.6580299999999999</c:v>
                </c:pt>
                <c:pt idx="8147">
                  <c:v>1.66805</c:v>
                </c:pt>
                <c:pt idx="8148">
                  <c:v>1.67807</c:v>
                </c:pt>
                <c:pt idx="8149">
                  <c:v>1.6880999999999999</c:v>
                </c:pt>
                <c:pt idx="8150">
                  <c:v>1.6981200000000001</c:v>
                </c:pt>
                <c:pt idx="8151">
                  <c:v>1.70814</c:v>
                </c:pt>
                <c:pt idx="8152">
                  <c:v>1.71818</c:v>
                </c:pt>
                <c:pt idx="8153">
                  <c:v>1.7282299999999999</c:v>
                </c:pt>
                <c:pt idx="8154">
                  <c:v>1.7382500000000001</c:v>
                </c:pt>
                <c:pt idx="8155">
                  <c:v>1.7482899999999999</c:v>
                </c:pt>
                <c:pt idx="8156">
                  <c:v>1.75831</c:v>
                </c:pt>
                <c:pt idx="8157">
                  <c:v>1.76837</c:v>
                </c:pt>
                <c:pt idx="8158">
                  <c:v>1.7783800000000001</c:v>
                </c:pt>
                <c:pt idx="8159">
                  <c:v>1.7884</c:v>
                </c:pt>
                <c:pt idx="8160">
                  <c:v>1.79844</c:v>
                </c:pt>
                <c:pt idx="8161">
                  <c:v>1.80846</c:v>
                </c:pt>
                <c:pt idx="8162">
                  <c:v>1.81853</c:v>
                </c:pt>
                <c:pt idx="8163">
                  <c:v>1.8285499999999999</c:v>
                </c:pt>
                <c:pt idx="8164">
                  <c:v>1.8385899999999999</c:v>
                </c:pt>
                <c:pt idx="8165">
                  <c:v>1.8486100000000001</c:v>
                </c:pt>
                <c:pt idx="8166">
                  <c:v>1.8586199999999999</c:v>
                </c:pt>
                <c:pt idx="8167">
                  <c:v>1.8686400000000001</c:v>
                </c:pt>
                <c:pt idx="8168">
                  <c:v>1.87866</c:v>
                </c:pt>
                <c:pt idx="8169">
                  <c:v>1.8887</c:v>
                </c:pt>
                <c:pt idx="8170">
                  <c:v>1.8987499999999999</c:v>
                </c:pt>
                <c:pt idx="8171">
                  <c:v>1.9087700000000001</c:v>
                </c:pt>
                <c:pt idx="8172">
                  <c:v>1.9188099999999999</c:v>
                </c:pt>
                <c:pt idx="8173">
                  <c:v>1.92885</c:v>
                </c:pt>
                <c:pt idx="8174">
                  <c:v>1.9388700000000001</c:v>
                </c:pt>
                <c:pt idx="8175">
                  <c:v>1.9488799999999999</c:v>
                </c:pt>
                <c:pt idx="8176">
                  <c:v>1.9589000000000001</c:v>
                </c:pt>
                <c:pt idx="8177">
                  <c:v>1.96892</c:v>
                </c:pt>
                <c:pt idx="8178">
                  <c:v>1.9789600000000001</c:v>
                </c:pt>
                <c:pt idx="8179">
                  <c:v>1.98898</c:v>
                </c:pt>
                <c:pt idx="8180">
                  <c:v>1.99899</c:v>
                </c:pt>
                <c:pt idx="8181">
                  <c:v>2.00901</c:v>
                </c:pt>
                <c:pt idx="8182">
                  <c:v>2.0190299999999999</c:v>
                </c:pt>
                <c:pt idx="8183">
                  <c:v>2.0290699999999999</c:v>
                </c:pt>
                <c:pt idx="8184">
                  <c:v>2.0391300000000001</c:v>
                </c:pt>
                <c:pt idx="8185">
                  <c:v>2.0491600000000001</c:v>
                </c:pt>
                <c:pt idx="8186">
                  <c:v>2.05918</c:v>
                </c:pt>
                <c:pt idx="8187">
                  <c:v>2.0691999999999999</c:v>
                </c:pt>
                <c:pt idx="8188">
                  <c:v>2.0792199999999998</c:v>
                </c:pt>
                <c:pt idx="8189">
                  <c:v>2.0892499999999998</c:v>
                </c:pt>
                <c:pt idx="8190">
                  <c:v>2.0992899999999999</c:v>
                </c:pt>
                <c:pt idx="8191">
                  <c:v>2.1093099999999998</c:v>
                </c:pt>
                <c:pt idx="8192">
                  <c:v>2.1193300000000002</c:v>
                </c:pt>
                <c:pt idx="8193">
                  <c:v>2.1293500000000001</c:v>
                </c:pt>
                <c:pt idx="8194">
                  <c:v>2.1393599999999999</c:v>
                </c:pt>
                <c:pt idx="8195">
                  <c:v>2.1493799999999998</c:v>
                </c:pt>
                <c:pt idx="8196">
                  <c:v>2.1594199999999999</c:v>
                </c:pt>
                <c:pt idx="8197">
                  <c:v>2.1694399999999998</c:v>
                </c:pt>
                <c:pt idx="8198">
                  <c:v>2.1794600000000002</c:v>
                </c:pt>
                <c:pt idx="8199">
                  <c:v>2.1894800000000001</c:v>
                </c:pt>
                <c:pt idx="8200">
                  <c:v>2.1994899999999999</c:v>
                </c:pt>
                <c:pt idx="8201">
                  <c:v>2.2095099999999999</c:v>
                </c:pt>
                <c:pt idx="8202">
                  <c:v>2.2195499999999999</c:v>
                </c:pt>
                <c:pt idx="8203">
                  <c:v>2.2295699999999998</c:v>
                </c:pt>
                <c:pt idx="8204">
                  <c:v>2.2395900000000002</c:v>
                </c:pt>
                <c:pt idx="8205">
                  <c:v>2.2496200000000002</c:v>
                </c:pt>
                <c:pt idx="8206">
                  <c:v>2.2596599999999998</c:v>
                </c:pt>
                <c:pt idx="8207">
                  <c:v>2.2696999999999998</c:v>
                </c:pt>
                <c:pt idx="8208">
                  <c:v>2.2797200000000002</c:v>
                </c:pt>
                <c:pt idx="8209">
                  <c:v>2.2897500000000002</c:v>
                </c:pt>
                <c:pt idx="8210">
                  <c:v>2.2997700000000001</c:v>
                </c:pt>
                <c:pt idx="8211">
                  <c:v>2.30979</c:v>
                </c:pt>
                <c:pt idx="8212">
                  <c:v>2.3198099999999999</c:v>
                </c:pt>
                <c:pt idx="8213">
                  <c:v>2.3298299999999998</c:v>
                </c:pt>
                <c:pt idx="8214">
                  <c:v>2.3398500000000002</c:v>
                </c:pt>
                <c:pt idx="8215">
                  <c:v>2.3498600000000001</c:v>
                </c:pt>
                <c:pt idx="8216">
                  <c:v>2.35988</c:v>
                </c:pt>
                <c:pt idx="8217">
                  <c:v>2.3699400000000002</c:v>
                </c:pt>
                <c:pt idx="8218">
                  <c:v>2.3799600000000001</c:v>
                </c:pt>
                <c:pt idx="8219">
                  <c:v>2.3899900000000001</c:v>
                </c:pt>
                <c:pt idx="8220">
                  <c:v>2.40001</c:v>
                </c:pt>
                <c:pt idx="8221">
                  <c:v>2.4100700000000002</c:v>
                </c:pt>
                <c:pt idx="8222">
                  <c:v>2.4201100000000002</c:v>
                </c:pt>
                <c:pt idx="8223">
                  <c:v>2.4301200000000001</c:v>
                </c:pt>
                <c:pt idx="8224">
                  <c:v>2.44014</c:v>
                </c:pt>
                <c:pt idx="8225">
                  <c:v>2.4501599999999999</c:v>
                </c:pt>
                <c:pt idx="8226">
                  <c:v>2.4602200000000001</c:v>
                </c:pt>
                <c:pt idx="8227">
                  <c:v>2.47024</c:v>
                </c:pt>
                <c:pt idx="8228">
                  <c:v>2.48027</c:v>
                </c:pt>
                <c:pt idx="8229">
                  <c:v>2.4902899999999999</c:v>
                </c:pt>
                <c:pt idx="8230">
                  <c:v>2.4999799999999999</c:v>
                </c:pt>
                <c:pt idx="8231">
                  <c:v>2.4998900000000002</c:v>
                </c:pt>
                <c:pt idx="8232">
                  <c:v>2.3910100000000001</c:v>
                </c:pt>
                <c:pt idx="8233">
                  <c:v>2.3809900000000002</c:v>
                </c:pt>
                <c:pt idx="8234">
                  <c:v>2.3709099999999999</c:v>
                </c:pt>
                <c:pt idx="8235">
                  <c:v>2.3608899999999999</c:v>
                </c:pt>
                <c:pt idx="8236">
                  <c:v>2.3508599999999999</c:v>
                </c:pt>
                <c:pt idx="8237">
                  <c:v>2.3408199999999999</c:v>
                </c:pt>
                <c:pt idx="8238">
                  <c:v>2.3307600000000002</c:v>
                </c:pt>
                <c:pt idx="8239">
                  <c:v>2.3207399999999998</c:v>
                </c:pt>
                <c:pt idx="8240">
                  <c:v>2.3106900000000001</c:v>
                </c:pt>
                <c:pt idx="8241">
                  <c:v>2.3005900000000001</c:v>
                </c:pt>
                <c:pt idx="8242">
                  <c:v>2.2904599999999999</c:v>
                </c:pt>
                <c:pt idx="8243">
                  <c:v>2.2804199999999999</c:v>
                </c:pt>
                <c:pt idx="8244">
                  <c:v>2.2703500000000001</c:v>
                </c:pt>
                <c:pt idx="8245">
                  <c:v>2.26031</c:v>
                </c:pt>
                <c:pt idx="8246">
                  <c:v>2.2502300000000002</c:v>
                </c:pt>
                <c:pt idx="8247">
                  <c:v>2.2402000000000002</c:v>
                </c:pt>
                <c:pt idx="8248">
                  <c:v>2.2301600000000001</c:v>
                </c:pt>
                <c:pt idx="8249">
                  <c:v>2.2201200000000001</c:v>
                </c:pt>
                <c:pt idx="8250">
                  <c:v>2.21007</c:v>
                </c:pt>
                <c:pt idx="8251">
                  <c:v>2.2000299999999999</c:v>
                </c:pt>
                <c:pt idx="8252">
                  <c:v>2.1899099999999998</c:v>
                </c:pt>
                <c:pt idx="8253">
                  <c:v>2.1798999999999999</c:v>
                </c:pt>
                <c:pt idx="8254">
                  <c:v>2.16988</c:v>
                </c:pt>
                <c:pt idx="8255">
                  <c:v>2.1598600000000001</c:v>
                </c:pt>
                <c:pt idx="8256">
                  <c:v>2.1498400000000002</c:v>
                </c:pt>
                <c:pt idx="8257">
                  <c:v>2.1398199999999998</c:v>
                </c:pt>
                <c:pt idx="8258">
                  <c:v>2.12981</c:v>
                </c:pt>
                <c:pt idx="8259">
                  <c:v>2.1197900000000001</c:v>
                </c:pt>
                <c:pt idx="8260">
                  <c:v>2.1097700000000001</c:v>
                </c:pt>
                <c:pt idx="8261">
                  <c:v>2.0997499999999998</c:v>
                </c:pt>
                <c:pt idx="8262">
                  <c:v>2.0897100000000002</c:v>
                </c:pt>
                <c:pt idx="8263">
                  <c:v>2.0796899999999998</c:v>
                </c:pt>
                <c:pt idx="8264">
                  <c:v>2.0696599999999998</c:v>
                </c:pt>
                <c:pt idx="8265">
                  <c:v>2.0596399999999999</c:v>
                </c:pt>
                <c:pt idx="8266">
                  <c:v>2.04962</c:v>
                </c:pt>
                <c:pt idx="8267">
                  <c:v>2.0396000000000001</c:v>
                </c:pt>
                <c:pt idx="8268">
                  <c:v>2.0295700000000001</c:v>
                </c:pt>
                <c:pt idx="8269">
                  <c:v>2.0195500000000002</c:v>
                </c:pt>
                <c:pt idx="8270">
                  <c:v>2.0095299999999998</c:v>
                </c:pt>
                <c:pt idx="8271">
                  <c:v>1.9994700000000001</c:v>
                </c:pt>
                <c:pt idx="8272">
                  <c:v>1.9894400000000001</c:v>
                </c:pt>
                <c:pt idx="8273">
                  <c:v>1.97936</c:v>
                </c:pt>
                <c:pt idx="8274">
                  <c:v>1.9693400000000001</c:v>
                </c:pt>
                <c:pt idx="8275">
                  <c:v>1.95932</c:v>
                </c:pt>
                <c:pt idx="8276">
                  <c:v>1.94929</c:v>
                </c:pt>
                <c:pt idx="8277">
                  <c:v>1.9392499999999999</c:v>
                </c:pt>
                <c:pt idx="8278">
                  <c:v>1.9292100000000001</c:v>
                </c:pt>
                <c:pt idx="8279">
                  <c:v>1.91917</c:v>
                </c:pt>
                <c:pt idx="8280">
                  <c:v>1.9091</c:v>
                </c:pt>
                <c:pt idx="8281">
                  <c:v>1.89906</c:v>
                </c:pt>
                <c:pt idx="8282">
                  <c:v>1.8890199999999999</c:v>
                </c:pt>
                <c:pt idx="8283">
                  <c:v>1.87897</c:v>
                </c:pt>
                <c:pt idx="8284">
                  <c:v>1.8689499999999999</c:v>
                </c:pt>
                <c:pt idx="8285">
                  <c:v>1.85893</c:v>
                </c:pt>
                <c:pt idx="8286">
                  <c:v>1.8488899999999999</c:v>
                </c:pt>
                <c:pt idx="8287">
                  <c:v>1.8388599999999999</c:v>
                </c:pt>
                <c:pt idx="8288">
                  <c:v>1.8287800000000001</c:v>
                </c:pt>
                <c:pt idx="8289">
                  <c:v>1.81874</c:v>
                </c:pt>
                <c:pt idx="8290">
                  <c:v>1.8086500000000001</c:v>
                </c:pt>
                <c:pt idx="8291">
                  <c:v>1.79861</c:v>
                </c:pt>
                <c:pt idx="8292">
                  <c:v>1.7885500000000001</c:v>
                </c:pt>
                <c:pt idx="8293">
                  <c:v>1.77854</c:v>
                </c:pt>
                <c:pt idx="8294">
                  <c:v>1.7685</c:v>
                </c:pt>
                <c:pt idx="8295">
                  <c:v>1.7584599999999999</c:v>
                </c:pt>
                <c:pt idx="8296">
                  <c:v>1.74844</c:v>
                </c:pt>
                <c:pt idx="8297">
                  <c:v>1.7384299999999999</c:v>
                </c:pt>
                <c:pt idx="8298">
                  <c:v>1.72841</c:v>
                </c:pt>
                <c:pt idx="8299">
                  <c:v>1.7183900000000001</c:v>
                </c:pt>
                <c:pt idx="8300">
                  <c:v>1.7083699999999999</c:v>
                </c:pt>
                <c:pt idx="8301">
                  <c:v>1.69835</c:v>
                </c:pt>
                <c:pt idx="8302">
                  <c:v>1.6882999999999999</c:v>
                </c:pt>
                <c:pt idx="8303">
                  <c:v>1.67828</c:v>
                </c:pt>
                <c:pt idx="8304">
                  <c:v>1.6682399999999999</c:v>
                </c:pt>
                <c:pt idx="8305">
                  <c:v>1.65822</c:v>
                </c:pt>
                <c:pt idx="8306">
                  <c:v>1.6482000000000001</c:v>
                </c:pt>
                <c:pt idx="8307">
                  <c:v>1.63815</c:v>
                </c:pt>
                <c:pt idx="8308">
                  <c:v>1.6281099999999999</c:v>
                </c:pt>
                <c:pt idx="8309">
                  <c:v>1.61809</c:v>
                </c:pt>
                <c:pt idx="8310">
                  <c:v>1.6080700000000001</c:v>
                </c:pt>
                <c:pt idx="8311">
                  <c:v>1.6010200000000001</c:v>
                </c:pt>
                <c:pt idx="8312">
                  <c:v>1.5944100000000001</c:v>
                </c:pt>
                <c:pt idx="8313">
                  <c:v>1.5821400000000001</c:v>
                </c:pt>
                <c:pt idx="8314">
                  <c:v>1.5702799999999999</c:v>
                </c:pt>
                <c:pt idx="8315">
                  <c:v>1.55915</c:v>
                </c:pt>
                <c:pt idx="8316">
                  <c:v>1.54877</c:v>
                </c:pt>
                <c:pt idx="8317">
                  <c:v>1.5385599999999999</c:v>
                </c:pt>
                <c:pt idx="8318">
                  <c:v>1.5282899999999999</c:v>
                </c:pt>
                <c:pt idx="8319">
                  <c:v>1.51823</c:v>
                </c:pt>
                <c:pt idx="8320">
                  <c:v>1.5081599999999999</c:v>
                </c:pt>
                <c:pt idx="8321">
                  <c:v>1.4980800000000001</c:v>
                </c:pt>
                <c:pt idx="8322">
                  <c:v>1.4880599999999999</c:v>
                </c:pt>
                <c:pt idx="8323">
                  <c:v>1.47793</c:v>
                </c:pt>
                <c:pt idx="8324">
                  <c:v>1.46791</c:v>
                </c:pt>
                <c:pt idx="8325">
                  <c:v>1.4579</c:v>
                </c:pt>
                <c:pt idx="8326">
                  <c:v>1.4478200000000001</c:v>
                </c:pt>
                <c:pt idx="8327">
                  <c:v>1.4377800000000001</c:v>
                </c:pt>
                <c:pt idx="8328">
                  <c:v>1.4277599999999999</c:v>
                </c:pt>
                <c:pt idx="8329">
                  <c:v>1.41767</c:v>
                </c:pt>
                <c:pt idx="8330">
                  <c:v>1.4075599999999999</c:v>
                </c:pt>
                <c:pt idx="8331">
                  <c:v>1.39754</c:v>
                </c:pt>
                <c:pt idx="8332">
                  <c:v>1.3875200000000001</c:v>
                </c:pt>
                <c:pt idx="8333">
                  <c:v>1.3774999999999999</c:v>
                </c:pt>
                <c:pt idx="8334">
                  <c:v>1.36748</c:v>
                </c:pt>
                <c:pt idx="8335">
                  <c:v>1.3574600000000001</c:v>
                </c:pt>
                <c:pt idx="8336">
                  <c:v>1.34745</c:v>
                </c:pt>
                <c:pt idx="8337">
                  <c:v>1.3373900000000001</c:v>
                </c:pt>
                <c:pt idx="8338">
                  <c:v>1.32735</c:v>
                </c:pt>
                <c:pt idx="8339">
                  <c:v>1.3173299999999999</c:v>
                </c:pt>
                <c:pt idx="8340">
                  <c:v>1.30722</c:v>
                </c:pt>
                <c:pt idx="8341">
                  <c:v>1.2971999999999999</c:v>
                </c:pt>
                <c:pt idx="8342">
                  <c:v>1.28718</c:v>
                </c:pt>
                <c:pt idx="8343">
                  <c:v>1.2771300000000001</c:v>
                </c:pt>
                <c:pt idx="8344">
                  <c:v>1.2670699999999999</c:v>
                </c:pt>
                <c:pt idx="8345">
                  <c:v>1.25705</c:v>
                </c:pt>
                <c:pt idx="8346">
                  <c:v>1.24698</c:v>
                </c:pt>
                <c:pt idx="8347">
                  <c:v>1.2369399999999999</c:v>
                </c:pt>
                <c:pt idx="8348">
                  <c:v>1.22692</c:v>
                </c:pt>
                <c:pt idx="8349">
                  <c:v>1.2169000000000001</c:v>
                </c:pt>
                <c:pt idx="8350">
                  <c:v>1.20689</c:v>
                </c:pt>
                <c:pt idx="8351">
                  <c:v>1.1968700000000001</c:v>
                </c:pt>
                <c:pt idx="8352">
                  <c:v>1.18685</c:v>
                </c:pt>
                <c:pt idx="8353">
                  <c:v>1.17683</c:v>
                </c:pt>
                <c:pt idx="8354">
                  <c:v>1.16679</c:v>
                </c:pt>
                <c:pt idx="8355">
                  <c:v>1.1567400000000001</c:v>
                </c:pt>
                <c:pt idx="8356">
                  <c:v>1.1467000000000001</c:v>
                </c:pt>
                <c:pt idx="8357">
                  <c:v>1.1366799999999999</c:v>
                </c:pt>
                <c:pt idx="8358">
                  <c:v>1.12666</c:v>
                </c:pt>
                <c:pt idx="8359">
                  <c:v>1.1166499999999999</c:v>
                </c:pt>
                <c:pt idx="8360">
                  <c:v>1.1066100000000001</c:v>
                </c:pt>
                <c:pt idx="8361">
                  <c:v>1.09659</c:v>
                </c:pt>
                <c:pt idx="8362">
                  <c:v>1.0865499999999999</c:v>
                </c:pt>
                <c:pt idx="8363">
                  <c:v>1.0765100000000001</c:v>
                </c:pt>
                <c:pt idx="8364">
                  <c:v>1.0665</c:v>
                </c:pt>
                <c:pt idx="8365">
                  <c:v>1.0564800000000001</c:v>
                </c:pt>
                <c:pt idx="8366">
                  <c:v>1.0464599999999999</c:v>
                </c:pt>
                <c:pt idx="8367">
                  <c:v>1.0364199999999999</c:v>
                </c:pt>
                <c:pt idx="8368">
                  <c:v>1.0263899999999999</c:v>
                </c:pt>
                <c:pt idx="8369">
                  <c:v>1.01637</c:v>
                </c:pt>
                <c:pt idx="8370">
                  <c:v>1.0063299999999999</c:v>
                </c:pt>
                <c:pt idx="8371">
                  <c:v>0.99627299999999996</c:v>
                </c:pt>
                <c:pt idx="8372">
                  <c:v>0.98625499999999999</c:v>
                </c:pt>
                <c:pt idx="8373">
                  <c:v>0.97623700000000002</c:v>
                </c:pt>
                <c:pt idx="8374">
                  <c:v>0.96621900000000005</c:v>
                </c:pt>
                <c:pt idx="8375">
                  <c:v>0.95620000000000005</c:v>
                </c:pt>
                <c:pt idx="8376">
                  <c:v>0.94608700000000001</c:v>
                </c:pt>
                <c:pt idx="8377">
                  <c:v>0.93601100000000004</c:v>
                </c:pt>
                <c:pt idx="8378">
                  <c:v>0.92593599999999998</c:v>
                </c:pt>
                <c:pt idx="8379">
                  <c:v>0.91591699999999998</c:v>
                </c:pt>
                <c:pt idx="8380">
                  <c:v>0.90586100000000003</c:v>
                </c:pt>
                <c:pt idx="8381">
                  <c:v>0.89582399999999995</c:v>
                </c:pt>
                <c:pt idx="8382">
                  <c:v>0.88578599999999996</c:v>
                </c:pt>
                <c:pt idx="8383">
                  <c:v>0.87576799999999999</c:v>
                </c:pt>
                <c:pt idx="8384">
                  <c:v>0.86573100000000003</c:v>
                </c:pt>
                <c:pt idx="8385">
                  <c:v>0.85571299999999995</c:v>
                </c:pt>
                <c:pt idx="8386">
                  <c:v>0.84567499999999995</c:v>
                </c:pt>
                <c:pt idx="8387">
                  <c:v>0.83563799999999999</c:v>
                </c:pt>
                <c:pt idx="8388">
                  <c:v>0.82560100000000003</c:v>
                </c:pt>
                <c:pt idx="8389">
                  <c:v>0.81556300000000004</c:v>
                </c:pt>
                <c:pt idx="8390">
                  <c:v>0.80554499999999996</c:v>
                </c:pt>
                <c:pt idx="8391">
                  <c:v>0.79552699999999998</c:v>
                </c:pt>
                <c:pt idx="8392">
                  <c:v>0.78548899999999999</c:v>
                </c:pt>
                <c:pt idx="8393">
                  <c:v>0.77547100000000002</c:v>
                </c:pt>
                <c:pt idx="8394">
                  <c:v>0.76537699999999997</c:v>
                </c:pt>
                <c:pt idx="8395">
                  <c:v>0.75533899999999998</c:v>
                </c:pt>
                <c:pt idx="8396">
                  <c:v>0.74532100000000001</c:v>
                </c:pt>
                <c:pt idx="8397">
                  <c:v>0.73528400000000005</c:v>
                </c:pt>
                <c:pt idx="8398">
                  <c:v>0.72524599999999995</c:v>
                </c:pt>
                <c:pt idx="8399">
                  <c:v>0.71522799999999997</c:v>
                </c:pt>
                <c:pt idx="8400">
                  <c:v>0.70521</c:v>
                </c:pt>
                <c:pt idx="8401">
                  <c:v>0.69519200000000003</c:v>
                </c:pt>
                <c:pt idx="8402">
                  <c:v>0.68517300000000003</c:v>
                </c:pt>
                <c:pt idx="8403">
                  <c:v>0.67515499999999995</c:v>
                </c:pt>
                <c:pt idx="8404">
                  <c:v>0.66513699999999998</c:v>
                </c:pt>
                <c:pt idx="8405">
                  <c:v>0.65508</c:v>
                </c:pt>
                <c:pt idx="8406">
                  <c:v>0.64506200000000002</c:v>
                </c:pt>
                <c:pt idx="8407">
                  <c:v>0.63504400000000005</c:v>
                </c:pt>
                <c:pt idx="8408">
                  <c:v>0.62500599999999995</c:v>
                </c:pt>
                <c:pt idx="8409">
                  <c:v>0.61496899999999999</c:v>
                </c:pt>
                <c:pt idx="8410">
                  <c:v>0.60495100000000002</c:v>
                </c:pt>
                <c:pt idx="8411">
                  <c:v>0.59493300000000005</c:v>
                </c:pt>
                <c:pt idx="8412">
                  <c:v>0.58521999999999996</c:v>
                </c:pt>
                <c:pt idx="8413">
                  <c:v>0.57577400000000001</c:v>
                </c:pt>
                <c:pt idx="8414">
                  <c:v>0.56667199999999995</c:v>
                </c:pt>
                <c:pt idx="8415">
                  <c:v>0.55800799999999995</c:v>
                </c:pt>
                <c:pt idx="8416">
                  <c:v>0.54963099999999998</c:v>
                </c:pt>
                <c:pt idx="8417">
                  <c:v>0.541597</c:v>
                </c:pt>
                <c:pt idx="8418">
                  <c:v>0.53385000000000005</c:v>
                </c:pt>
                <c:pt idx="8419">
                  <c:v>0.52625500000000003</c:v>
                </c:pt>
                <c:pt idx="8420">
                  <c:v>0.51892799999999994</c:v>
                </c:pt>
                <c:pt idx="8421">
                  <c:v>0.51198200000000005</c:v>
                </c:pt>
                <c:pt idx="8422">
                  <c:v>0.50497800000000004</c:v>
                </c:pt>
                <c:pt idx="8423">
                  <c:v>0.49850899999999998</c:v>
                </c:pt>
                <c:pt idx="8424">
                  <c:v>0.49205900000000002</c:v>
                </c:pt>
                <c:pt idx="8425">
                  <c:v>0.48578100000000002</c:v>
                </c:pt>
                <c:pt idx="8426">
                  <c:v>0.47969400000000001</c:v>
                </c:pt>
                <c:pt idx="8427">
                  <c:v>0.47385500000000003</c:v>
                </c:pt>
                <c:pt idx="8428">
                  <c:v>0.46795799999999999</c:v>
                </c:pt>
                <c:pt idx="8429">
                  <c:v>0.46206199999999997</c:v>
                </c:pt>
                <c:pt idx="8430">
                  <c:v>0.45666200000000001</c:v>
                </c:pt>
                <c:pt idx="8431">
                  <c:v>0.45116600000000001</c:v>
                </c:pt>
                <c:pt idx="8432">
                  <c:v>0.44586100000000001</c:v>
                </c:pt>
                <c:pt idx="8433">
                  <c:v>0.44065199999999999</c:v>
                </c:pt>
                <c:pt idx="8434">
                  <c:v>0.43546099999999999</c:v>
                </c:pt>
                <c:pt idx="8435">
                  <c:v>0.43053799999999998</c:v>
                </c:pt>
                <c:pt idx="8436">
                  <c:v>0.42546200000000001</c:v>
                </c:pt>
                <c:pt idx="8437">
                  <c:v>0.420653</c:v>
                </c:pt>
                <c:pt idx="8438">
                  <c:v>0.41586400000000001</c:v>
                </c:pt>
                <c:pt idx="8439">
                  <c:v>0.41126499999999999</c:v>
                </c:pt>
                <c:pt idx="8440">
                  <c:v>0.40668500000000002</c:v>
                </c:pt>
                <c:pt idx="8441">
                  <c:v>0.402086</c:v>
                </c:pt>
                <c:pt idx="8442">
                  <c:v>0.39765899999999998</c:v>
                </c:pt>
                <c:pt idx="8443">
                  <c:v>0.39323200000000003</c:v>
                </c:pt>
                <c:pt idx="8444">
                  <c:v>0.38876699999999997</c:v>
                </c:pt>
                <c:pt idx="8445">
                  <c:v>0.38466400000000001</c:v>
                </c:pt>
                <c:pt idx="8446">
                  <c:v>0.380218</c:v>
                </c:pt>
                <c:pt idx="8447">
                  <c:v>0.376058</c:v>
                </c:pt>
                <c:pt idx="8448">
                  <c:v>0.37193599999999999</c:v>
                </c:pt>
                <c:pt idx="8449">
                  <c:v>0.36798599999999998</c:v>
                </c:pt>
                <c:pt idx="8450">
                  <c:v>0.363979</c:v>
                </c:pt>
                <c:pt idx="8451">
                  <c:v>0.36006700000000003</c:v>
                </c:pt>
                <c:pt idx="8452">
                  <c:v>0.355964</c:v>
                </c:pt>
                <c:pt idx="8453">
                  <c:v>0.35214699999999999</c:v>
                </c:pt>
                <c:pt idx="8454">
                  <c:v>0.34840700000000002</c:v>
                </c:pt>
                <c:pt idx="8455">
                  <c:v>0.34468599999999999</c:v>
                </c:pt>
                <c:pt idx="8456">
                  <c:v>0.34079300000000001</c:v>
                </c:pt>
                <c:pt idx="8457">
                  <c:v>0.33720600000000001</c:v>
                </c:pt>
                <c:pt idx="8458">
                  <c:v>0.33361800000000003</c:v>
                </c:pt>
                <c:pt idx="8459">
                  <c:v>0.32984000000000002</c:v>
                </c:pt>
                <c:pt idx="8460">
                  <c:v>0.326291</c:v>
                </c:pt>
                <c:pt idx="8461">
                  <c:v>0.32278000000000001</c:v>
                </c:pt>
                <c:pt idx="8462">
                  <c:v>0.31923000000000001</c:v>
                </c:pt>
                <c:pt idx="8463">
                  <c:v>0.31581500000000001</c:v>
                </c:pt>
                <c:pt idx="8464">
                  <c:v>0.31253199999999998</c:v>
                </c:pt>
                <c:pt idx="8465">
                  <c:v>0.30892599999999998</c:v>
                </c:pt>
                <c:pt idx="8466">
                  <c:v>0.30558600000000002</c:v>
                </c:pt>
                <c:pt idx="8467">
                  <c:v>0.302228</c:v>
                </c:pt>
                <c:pt idx="8468">
                  <c:v>0.29883100000000001</c:v>
                </c:pt>
                <c:pt idx="8469">
                  <c:v>0.29562500000000003</c:v>
                </c:pt>
                <c:pt idx="8470">
                  <c:v>0.292458</c:v>
                </c:pt>
                <c:pt idx="8471">
                  <c:v>0.28919499999999998</c:v>
                </c:pt>
                <c:pt idx="8472">
                  <c:v>0.28593200000000002</c:v>
                </c:pt>
                <c:pt idx="8473">
                  <c:v>0.28282099999999999</c:v>
                </c:pt>
                <c:pt idx="8474">
                  <c:v>0.27982499999999999</c:v>
                </c:pt>
                <c:pt idx="8475">
                  <c:v>0.27658100000000002</c:v>
                </c:pt>
                <c:pt idx="8476">
                  <c:v>0.27339400000000003</c:v>
                </c:pt>
                <c:pt idx="8477">
                  <c:v>0.27045599999999997</c:v>
                </c:pt>
                <c:pt idx="8478">
                  <c:v>0.26738299999999998</c:v>
                </c:pt>
                <c:pt idx="8479">
                  <c:v>0.26442599999999999</c:v>
                </c:pt>
                <c:pt idx="8480">
                  <c:v>0.26143</c:v>
                </c:pt>
                <c:pt idx="8481">
                  <c:v>0.258548</c:v>
                </c:pt>
                <c:pt idx="8482">
                  <c:v>0.25559100000000001</c:v>
                </c:pt>
                <c:pt idx="8483">
                  <c:v>0.25269000000000003</c:v>
                </c:pt>
                <c:pt idx="8484">
                  <c:v>0.24979000000000001</c:v>
                </c:pt>
                <c:pt idx="8485">
                  <c:v>0.24690799999999999</c:v>
                </c:pt>
                <c:pt idx="8486">
                  <c:v>0.24412200000000001</c:v>
                </c:pt>
                <c:pt idx="8487">
                  <c:v>0.24127899999999999</c:v>
                </c:pt>
                <c:pt idx="8488">
                  <c:v>0.23853099999999999</c:v>
                </c:pt>
                <c:pt idx="8489">
                  <c:v>0.23568800000000001</c:v>
                </c:pt>
                <c:pt idx="8490">
                  <c:v>0.23288300000000001</c:v>
                </c:pt>
                <c:pt idx="8491">
                  <c:v>0.230268</c:v>
                </c:pt>
                <c:pt idx="8492">
                  <c:v>0.227578</c:v>
                </c:pt>
                <c:pt idx="8493">
                  <c:v>0.22484899999999999</c:v>
                </c:pt>
                <c:pt idx="8494">
                  <c:v>0.22229199999999999</c:v>
                </c:pt>
                <c:pt idx="8495">
                  <c:v>0.21960099999999999</c:v>
                </c:pt>
                <c:pt idx="8496">
                  <c:v>0.21729200000000001</c:v>
                </c:pt>
                <c:pt idx="8497">
                  <c:v>0.21452499999999999</c:v>
                </c:pt>
                <c:pt idx="8498">
                  <c:v>0.21217800000000001</c:v>
                </c:pt>
                <c:pt idx="8499">
                  <c:v>0.209564</c:v>
                </c:pt>
                <c:pt idx="8500">
                  <c:v>0.207007</c:v>
                </c:pt>
                <c:pt idx="8501">
                  <c:v>0.204545</c:v>
                </c:pt>
                <c:pt idx="8502">
                  <c:v>0.202293</c:v>
                </c:pt>
                <c:pt idx="8503">
                  <c:v>0.19977500000000001</c:v>
                </c:pt>
                <c:pt idx="8504">
                  <c:v>0.19733200000000001</c:v>
                </c:pt>
                <c:pt idx="8505">
                  <c:v>0.194966</c:v>
                </c:pt>
                <c:pt idx="8506">
                  <c:v>0.19265699999999999</c:v>
                </c:pt>
                <c:pt idx="8507">
                  <c:v>0.19031000000000001</c:v>
                </c:pt>
                <c:pt idx="8508">
                  <c:v>0.18790499999999999</c:v>
                </c:pt>
                <c:pt idx="8509">
                  <c:v>0.185673</c:v>
                </c:pt>
                <c:pt idx="8510">
                  <c:v>0.18328700000000001</c:v>
                </c:pt>
                <c:pt idx="8511">
                  <c:v>0.18115000000000001</c:v>
                </c:pt>
                <c:pt idx="8512">
                  <c:v>0.178898</c:v>
                </c:pt>
                <c:pt idx="8513">
                  <c:v>0.17668500000000001</c:v>
                </c:pt>
                <c:pt idx="8514">
                  <c:v>0.174624</c:v>
                </c:pt>
                <c:pt idx="8515">
                  <c:v>0.17239099999999999</c:v>
                </c:pt>
                <c:pt idx="8516">
                  <c:v>0.17035</c:v>
                </c:pt>
                <c:pt idx="8517">
                  <c:v>0.16823099999999999</c:v>
                </c:pt>
                <c:pt idx="8518">
                  <c:v>0.166266</c:v>
                </c:pt>
                <c:pt idx="8519">
                  <c:v>0.16433900000000001</c:v>
                </c:pt>
                <c:pt idx="8520">
                  <c:v>0.16242999999999999</c:v>
                </c:pt>
                <c:pt idx="8521">
                  <c:v>0.16054099999999999</c:v>
                </c:pt>
                <c:pt idx="8522">
                  <c:v>0.15870899999999999</c:v>
                </c:pt>
                <c:pt idx="8523">
                  <c:v>0.157087</c:v>
                </c:pt>
                <c:pt idx="8524">
                  <c:v>0.15531300000000001</c:v>
                </c:pt>
                <c:pt idx="8525">
                  <c:v>0.15378600000000001</c:v>
                </c:pt>
                <c:pt idx="8526">
                  <c:v>0.15218300000000001</c:v>
                </c:pt>
                <c:pt idx="8527">
                  <c:v>0.15057999999999999</c:v>
                </c:pt>
                <c:pt idx="8528">
                  <c:v>0.14907300000000001</c:v>
                </c:pt>
                <c:pt idx="8529">
                  <c:v>0.147756</c:v>
                </c:pt>
                <c:pt idx="8530">
                  <c:v>0.14632500000000001</c:v>
                </c:pt>
                <c:pt idx="8531">
                  <c:v>0.14496999999999999</c:v>
                </c:pt>
                <c:pt idx="8532">
                  <c:v>0.14371100000000001</c:v>
                </c:pt>
                <c:pt idx="8533">
                  <c:v>0.14247000000000001</c:v>
                </c:pt>
                <c:pt idx="8534">
                  <c:v>0.14138300000000001</c:v>
                </c:pt>
                <c:pt idx="8535">
                  <c:v>0.140123</c:v>
                </c:pt>
                <c:pt idx="8536">
                  <c:v>0.139074</c:v>
                </c:pt>
                <c:pt idx="8537">
                  <c:v>0.13794799999999999</c:v>
                </c:pt>
                <c:pt idx="8538">
                  <c:v>0.13691700000000001</c:v>
                </c:pt>
                <c:pt idx="8539">
                  <c:v>0.13586799999999999</c:v>
                </c:pt>
                <c:pt idx="8540">
                  <c:v>0.13483700000000001</c:v>
                </c:pt>
                <c:pt idx="8541">
                  <c:v>0.13399800000000001</c:v>
                </c:pt>
                <c:pt idx="8542">
                  <c:v>0.133024</c:v>
                </c:pt>
                <c:pt idx="8543">
                  <c:v>0.13214699999999999</c:v>
                </c:pt>
                <c:pt idx="8544">
                  <c:v>0.13105900000000001</c:v>
                </c:pt>
                <c:pt idx="8545">
                  <c:v>0.13033400000000001</c:v>
                </c:pt>
                <c:pt idx="8546">
                  <c:v>0.129494</c:v>
                </c:pt>
                <c:pt idx="8547">
                  <c:v>0.12875</c:v>
                </c:pt>
                <c:pt idx="8548">
                  <c:v>0.12794900000000001</c:v>
                </c:pt>
                <c:pt idx="8549">
                  <c:v>0.126975</c:v>
                </c:pt>
                <c:pt idx="8550">
                  <c:v>0.126307</c:v>
                </c:pt>
                <c:pt idx="8551">
                  <c:v>0.12541099999999999</c:v>
                </c:pt>
                <c:pt idx="8552">
                  <c:v>0.124552</c:v>
                </c:pt>
                <c:pt idx="8553">
                  <c:v>0.12382700000000001</c:v>
                </c:pt>
                <c:pt idx="8554">
                  <c:v>0.122873</c:v>
                </c:pt>
                <c:pt idx="8555">
                  <c:v>0.122338</c:v>
                </c:pt>
                <c:pt idx="8556">
                  <c:v>0.121766</c:v>
                </c:pt>
                <c:pt idx="8557">
                  <c:v>0.121003</c:v>
                </c:pt>
                <c:pt idx="8558">
                  <c:v>0.120239</c:v>
                </c:pt>
                <c:pt idx="8559">
                  <c:v>0.11955200000000001</c:v>
                </c:pt>
                <c:pt idx="8560">
                  <c:v>0.11878900000000001</c:v>
                </c:pt>
                <c:pt idx="8561">
                  <c:v>0.118121</c:v>
                </c:pt>
                <c:pt idx="8562">
                  <c:v>0.117453</c:v>
                </c:pt>
                <c:pt idx="8563">
                  <c:v>0.116594</c:v>
                </c:pt>
                <c:pt idx="8564">
                  <c:v>0.115888</c:v>
                </c:pt>
                <c:pt idx="8565">
                  <c:v>0.115259</c:v>
                </c:pt>
                <c:pt idx="8566">
                  <c:v>0.11457199999999999</c:v>
                </c:pt>
                <c:pt idx="8567">
                  <c:v>0.113885</c:v>
                </c:pt>
                <c:pt idx="8568">
                  <c:v>0.113236</c:v>
                </c:pt>
                <c:pt idx="8569">
                  <c:v>0.112549</c:v>
                </c:pt>
                <c:pt idx="8570">
                  <c:v>0.112072</c:v>
                </c:pt>
                <c:pt idx="8571">
                  <c:v>0.11126999999999999</c:v>
                </c:pt>
                <c:pt idx="8572">
                  <c:v>0.110526</c:v>
                </c:pt>
                <c:pt idx="8573">
                  <c:v>0.109973</c:v>
                </c:pt>
                <c:pt idx="8574">
                  <c:v>0.109267</c:v>
                </c:pt>
                <c:pt idx="8575">
                  <c:v>0.10858</c:v>
                </c:pt>
                <c:pt idx="8576">
                  <c:v>0.107969</c:v>
                </c:pt>
                <c:pt idx="8577">
                  <c:v>0.107588</c:v>
                </c:pt>
                <c:pt idx="8578">
                  <c:v>0.106882</c:v>
                </c:pt>
                <c:pt idx="8579">
                  <c:v>0.106214</c:v>
                </c:pt>
                <c:pt idx="8580">
                  <c:v>0.105698</c:v>
                </c:pt>
                <c:pt idx="8581">
                  <c:v>0.104878</c:v>
                </c:pt>
                <c:pt idx="8582">
                  <c:v>0.10442</c:v>
                </c:pt>
                <c:pt idx="8583">
                  <c:v>0.10378999999999999</c:v>
                </c:pt>
                <c:pt idx="8584">
                  <c:v>0.103218</c:v>
                </c:pt>
                <c:pt idx="8585">
                  <c:v>0.10251200000000001</c:v>
                </c:pt>
                <c:pt idx="8586">
                  <c:v>0.10192</c:v>
                </c:pt>
                <c:pt idx="8587">
                  <c:v>0.101462</c:v>
                </c:pt>
                <c:pt idx="8588">
                  <c:v>0.10098500000000001</c:v>
                </c:pt>
                <c:pt idx="8589">
                  <c:v>0.10033599999999999</c:v>
                </c:pt>
                <c:pt idx="8590">
                  <c:v>9.9859199999999995E-2</c:v>
                </c:pt>
                <c:pt idx="8591">
                  <c:v>9.9172300000000005E-2</c:v>
                </c:pt>
                <c:pt idx="8592">
                  <c:v>9.8599800000000001E-2</c:v>
                </c:pt>
                <c:pt idx="8593">
                  <c:v>9.7989199999999999E-2</c:v>
                </c:pt>
                <c:pt idx="8594">
                  <c:v>9.7512100000000004E-2</c:v>
                </c:pt>
                <c:pt idx="8595">
                  <c:v>9.6901500000000002E-2</c:v>
                </c:pt>
                <c:pt idx="8596">
                  <c:v>9.6538899999999997E-2</c:v>
                </c:pt>
                <c:pt idx="8597">
                  <c:v>9.6042799999999998E-2</c:v>
                </c:pt>
                <c:pt idx="8598">
                  <c:v>9.5336699999999996E-2</c:v>
                </c:pt>
                <c:pt idx="8599">
                  <c:v>9.4878699999999996E-2</c:v>
                </c:pt>
                <c:pt idx="8600">
                  <c:v>9.4210799999999997E-2</c:v>
                </c:pt>
                <c:pt idx="8601">
                  <c:v>9.3714699999999998E-2</c:v>
                </c:pt>
                <c:pt idx="8602">
                  <c:v>9.3352099999999993E-2</c:v>
                </c:pt>
                <c:pt idx="8603">
                  <c:v>9.2894199999999996E-2</c:v>
                </c:pt>
                <c:pt idx="8604">
                  <c:v>9.2245400000000005E-2</c:v>
                </c:pt>
                <c:pt idx="8605">
                  <c:v>9.1653799999999994E-2</c:v>
                </c:pt>
                <c:pt idx="8606">
                  <c:v>9.1214900000000002E-2</c:v>
                </c:pt>
                <c:pt idx="8607">
                  <c:v>9.06806E-2</c:v>
                </c:pt>
                <c:pt idx="8608">
                  <c:v>9.0127200000000005E-2</c:v>
                </c:pt>
                <c:pt idx="8609">
                  <c:v>8.9554700000000001E-2</c:v>
                </c:pt>
                <c:pt idx="8610">
                  <c:v>8.9230299999999999E-2</c:v>
                </c:pt>
                <c:pt idx="8611">
                  <c:v>8.8810500000000001E-2</c:v>
                </c:pt>
                <c:pt idx="8612">
                  <c:v>8.8123599999999996E-2</c:v>
                </c:pt>
                <c:pt idx="8613">
                  <c:v>8.7761000000000006E-2</c:v>
                </c:pt>
                <c:pt idx="8614">
                  <c:v>8.7188500000000002E-2</c:v>
                </c:pt>
                <c:pt idx="8615">
                  <c:v>8.6635100000000007E-2</c:v>
                </c:pt>
                <c:pt idx="8616">
                  <c:v>8.6062700000000006E-2</c:v>
                </c:pt>
                <c:pt idx="8617">
                  <c:v>8.5700100000000001E-2</c:v>
                </c:pt>
                <c:pt idx="8618">
                  <c:v>8.5051299999999996E-2</c:v>
                </c:pt>
                <c:pt idx="8619">
                  <c:v>8.4822300000000003E-2</c:v>
                </c:pt>
                <c:pt idx="8620">
                  <c:v>8.4230799999999995E-2</c:v>
                </c:pt>
                <c:pt idx="8621">
                  <c:v>8.3658300000000005E-2</c:v>
                </c:pt>
                <c:pt idx="8622">
                  <c:v>8.3162100000000003E-2</c:v>
                </c:pt>
                <c:pt idx="8623">
                  <c:v>8.2646899999999995E-2</c:v>
                </c:pt>
                <c:pt idx="8624">
                  <c:v>8.2150799999999996E-2</c:v>
                </c:pt>
                <c:pt idx="8625">
                  <c:v>8.1711900000000004E-2</c:v>
                </c:pt>
                <c:pt idx="8626">
                  <c:v>8.1063099999999999E-2</c:v>
                </c:pt>
                <c:pt idx="8627">
                  <c:v>8.0814999999999998E-2</c:v>
                </c:pt>
                <c:pt idx="8628">
                  <c:v>8.0280699999999997E-2</c:v>
                </c:pt>
                <c:pt idx="8629">
                  <c:v>7.9746399999999995E-2</c:v>
                </c:pt>
                <c:pt idx="8630">
                  <c:v>7.9154799999999997E-2</c:v>
                </c:pt>
                <c:pt idx="8631">
                  <c:v>7.8734999999999999E-2</c:v>
                </c:pt>
                <c:pt idx="8632">
                  <c:v>7.8162599999999999E-2</c:v>
                </c:pt>
                <c:pt idx="8633">
                  <c:v>7.7685500000000005E-2</c:v>
                </c:pt>
                <c:pt idx="8634">
                  <c:v>7.7093900000000007E-2</c:v>
                </c:pt>
                <c:pt idx="8635">
                  <c:v>7.6865000000000003E-2</c:v>
                </c:pt>
                <c:pt idx="8636">
                  <c:v>7.6387899999999995E-2</c:v>
                </c:pt>
                <c:pt idx="8637">
                  <c:v>7.5777300000000006E-2</c:v>
                </c:pt>
                <c:pt idx="8638">
                  <c:v>7.5376499999999999E-2</c:v>
                </c:pt>
                <c:pt idx="8639">
                  <c:v>7.4785000000000004E-2</c:v>
                </c:pt>
                <c:pt idx="8640">
                  <c:v>7.4250700000000003E-2</c:v>
                </c:pt>
                <c:pt idx="8641">
                  <c:v>7.3754500000000001E-2</c:v>
                </c:pt>
                <c:pt idx="8642">
                  <c:v>7.3372900000000005E-2</c:v>
                </c:pt>
                <c:pt idx="8643">
                  <c:v>7.2743199999999994E-2</c:v>
                </c:pt>
                <c:pt idx="8644">
                  <c:v>7.2323399999999996E-2</c:v>
                </c:pt>
                <c:pt idx="8645">
                  <c:v>7.1903499999999995E-2</c:v>
                </c:pt>
                <c:pt idx="8646">
                  <c:v>7.1502800000000005E-2</c:v>
                </c:pt>
                <c:pt idx="8647">
                  <c:v>7.1025699999999997E-2</c:v>
                </c:pt>
                <c:pt idx="8648">
                  <c:v>7.0586899999999994E-2</c:v>
                </c:pt>
                <c:pt idx="8649">
                  <c:v>6.9957099999999994E-2</c:v>
                </c:pt>
                <c:pt idx="8650">
                  <c:v>6.9632700000000006E-2</c:v>
                </c:pt>
                <c:pt idx="8651">
                  <c:v>6.9155700000000001E-2</c:v>
                </c:pt>
                <c:pt idx="8652">
                  <c:v>6.8812200000000004E-2</c:v>
                </c:pt>
                <c:pt idx="8653">
                  <c:v>6.8296999999999997E-2</c:v>
                </c:pt>
                <c:pt idx="8654">
                  <c:v>6.77817E-2</c:v>
                </c:pt>
                <c:pt idx="8655">
                  <c:v>6.7285600000000001E-2</c:v>
                </c:pt>
                <c:pt idx="8656">
                  <c:v>6.6884899999999997E-2</c:v>
                </c:pt>
                <c:pt idx="8657">
                  <c:v>6.6388699999999995E-2</c:v>
                </c:pt>
                <c:pt idx="8658">
                  <c:v>6.5930699999999995E-2</c:v>
                </c:pt>
                <c:pt idx="8659">
                  <c:v>6.5530000000000005E-2</c:v>
                </c:pt>
                <c:pt idx="8660">
                  <c:v>6.4957600000000004E-2</c:v>
                </c:pt>
                <c:pt idx="8661">
                  <c:v>6.4804899999999999E-2</c:v>
                </c:pt>
                <c:pt idx="8662">
                  <c:v>6.4232399999999995E-2</c:v>
                </c:pt>
                <c:pt idx="8663">
                  <c:v>6.3850799999999999E-2</c:v>
                </c:pt>
                <c:pt idx="8664">
                  <c:v>6.3373700000000005E-2</c:v>
                </c:pt>
                <c:pt idx="8665">
                  <c:v>6.2858499999999998E-2</c:v>
                </c:pt>
                <c:pt idx="8666">
                  <c:v>6.2457800000000001E-2</c:v>
                </c:pt>
                <c:pt idx="8667">
                  <c:v>6.1999800000000001E-2</c:v>
                </c:pt>
                <c:pt idx="8668">
                  <c:v>6.1656299999999997E-2</c:v>
                </c:pt>
                <c:pt idx="8669">
                  <c:v>6.1179200000000003E-2</c:v>
                </c:pt>
                <c:pt idx="8670">
                  <c:v>6.0816700000000001E-2</c:v>
                </c:pt>
                <c:pt idx="8671">
                  <c:v>6.0263299999999999E-2</c:v>
                </c:pt>
                <c:pt idx="8672">
                  <c:v>5.9862600000000002E-2</c:v>
                </c:pt>
                <c:pt idx="8673">
                  <c:v>5.9404600000000002E-2</c:v>
                </c:pt>
                <c:pt idx="8674">
                  <c:v>5.9118299999999999E-2</c:v>
                </c:pt>
                <c:pt idx="8675">
                  <c:v>5.8526799999999997E-2</c:v>
                </c:pt>
                <c:pt idx="8676">
                  <c:v>5.8259600000000002E-2</c:v>
                </c:pt>
                <c:pt idx="8677">
                  <c:v>5.7973400000000001E-2</c:v>
                </c:pt>
                <c:pt idx="8678">
                  <c:v>5.7477300000000002E-2</c:v>
                </c:pt>
                <c:pt idx="8679">
                  <c:v>5.7000200000000001E-2</c:v>
                </c:pt>
                <c:pt idx="8680">
                  <c:v>5.67521E-2</c:v>
                </c:pt>
                <c:pt idx="8681">
                  <c:v>5.6122400000000003E-2</c:v>
                </c:pt>
                <c:pt idx="8682">
                  <c:v>5.5817100000000001E-2</c:v>
                </c:pt>
                <c:pt idx="8683">
                  <c:v>5.5626299999999997E-2</c:v>
                </c:pt>
                <c:pt idx="8684">
                  <c:v>5.5187399999999998E-2</c:v>
                </c:pt>
                <c:pt idx="8685">
                  <c:v>5.48248E-2</c:v>
                </c:pt>
                <c:pt idx="8686">
                  <c:v>5.4385900000000001E-2</c:v>
                </c:pt>
                <c:pt idx="8687">
                  <c:v>5.41378E-2</c:v>
                </c:pt>
                <c:pt idx="8688">
                  <c:v>5.3813399999999997E-2</c:v>
                </c:pt>
                <c:pt idx="8689">
                  <c:v>5.3374499999999998E-2</c:v>
                </c:pt>
                <c:pt idx="8690">
                  <c:v>5.2973800000000001E-2</c:v>
                </c:pt>
                <c:pt idx="8691">
                  <c:v>5.2763900000000002E-2</c:v>
                </c:pt>
                <c:pt idx="8692">
                  <c:v>5.2325000000000003E-2</c:v>
                </c:pt>
                <c:pt idx="8693">
                  <c:v>5.19243E-2</c:v>
                </c:pt>
                <c:pt idx="8694">
                  <c:v>5.1676199999999999E-2</c:v>
                </c:pt>
                <c:pt idx="8695">
                  <c:v>5.1275500000000002E-2</c:v>
                </c:pt>
                <c:pt idx="8696">
                  <c:v>5.0874700000000002E-2</c:v>
                </c:pt>
                <c:pt idx="8697">
                  <c:v>5.0550299999999999E-2</c:v>
                </c:pt>
                <c:pt idx="8698">
                  <c:v>5.0187799999999998E-2</c:v>
                </c:pt>
                <c:pt idx="8699">
                  <c:v>5.0130500000000001E-2</c:v>
                </c:pt>
                <c:pt idx="8700">
                  <c:v>4.9634400000000002E-2</c:v>
                </c:pt>
                <c:pt idx="8701">
                  <c:v>4.9462600000000002E-2</c:v>
                </c:pt>
                <c:pt idx="8702">
                  <c:v>4.91382E-2</c:v>
                </c:pt>
                <c:pt idx="8703">
                  <c:v>4.8832899999999999E-2</c:v>
                </c:pt>
                <c:pt idx="8704">
                  <c:v>4.8432200000000002E-2</c:v>
                </c:pt>
                <c:pt idx="8705">
                  <c:v>4.8050599999999999E-2</c:v>
                </c:pt>
                <c:pt idx="8706">
                  <c:v>4.8050599999999999E-2</c:v>
                </c:pt>
                <c:pt idx="8707">
                  <c:v>4.7745200000000002E-2</c:v>
                </c:pt>
                <c:pt idx="8708">
                  <c:v>4.7459000000000001E-2</c:v>
                </c:pt>
                <c:pt idx="8709">
                  <c:v>4.7172800000000001E-2</c:v>
                </c:pt>
                <c:pt idx="8710">
                  <c:v>4.7039200000000003E-2</c:v>
                </c:pt>
                <c:pt idx="8711">
                  <c:v>4.6657499999999998E-2</c:v>
                </c:pt>
                <c:pt idx="8712">
                  <c:v>4.64286E-2</c:v>
                </c:pt>
                <c:pt idx="8713">
                  <c:v>4.6180499999999999E-2</c:v>
                </c:pt>
                <c:pt idx="8714">
                  <c:v>4.5856099999999997E-2</c:v>
                </c:pt>
                <c:pt idx="8715">
                  <c:v>4.5703399999999998E-2</c:v>
                </c:pt>
                <c:pt idx="8716">
                  <c:v>4.5455299999999997E-2</c:v>
                </c:pt>
                <c:pt idx="8717">
                  <c:v>4.5207299999999999E-2</c:v>
                </c:pt>
                <c:pt idx="8718">
                  <c:v>4.48256E-2</c:v>
                </c:pt>
                <c:pt idx="8719">
                  <c:v>4.4692099999999998E-2</c:v>
                </c:pt>
                <c:pt idx="8720">
                  <c:v>4.4348600000000002E-2</c:v>
                </c:pt>
                <c:pt idx="8721">
                  <c:v>4.4195900000000003E-2</c:v>
                </c:pt>
                <c:pt idx="8722">
                  <c:v>4.3871500000000001E-2</c:v>
                </c:pt>
                <c:pt idx="8723">
                  <c:v>4.3642500000000001E-2</c:v>
                </c:pt>
                <c:pt idx="8724">
                  <c:v>4.3318099999999998E-2</c:v>
                </c:pt>
                <c:pt idx="8725">
                  <c:v>4.3203600000000002E-2</c:v>
                </c:pt>
                <c:pt idx="8726">
                  <c:v>4.2879199999999999E-2</c:v>
                </c:pt>
                <c:pt idx="8727">
                  <c:v>4.26693E-2</c:v>
                </c:pt>
                <c:pt idx="8728">
                  <c:v>4.2421300000000002E-2</c:v>
                </c:pt>
                <c:pt idx="8729">
                  <c:v>4.2173200000000001E-2</c:v>
                </c:pt>
                <c:pt idx="8730">
                  <c:v>4.1963300000000002E-2</c:v>
                </c:pt>
                <c:pt idx="8731">
                  <c:v>4.1658000000000001E-2</c:v>
                </c:pt>
                <c:pt idx="8732">
                  <c:v>4.1409899999999999E-2</c:v>
                </c:pt>
                <c:pt idx="8733">
                  <c:v>4.1295400000000003E-2</c:v>
                </c:pt>
                <c:pt idx="8734">
                  <c:v>4.1085499999999997E-2</c:v>
                </c:pt>
                <c:pt idx="8735">
                  <c:v>4.0742E-2</c:v>
                </c:pt>
                <c:pt idx="8736">
                  <c:v>4.0513E-2</c:v>
                </c:pt>
                <c:pt idx="8737">
                  <c:v>4.0322200000000002E-2</c:v>
                </c:pt>
                <c:pt idx="8738">
                  <c:v>3.9883299999999997E-2</c:v>
                </c:pt>
                <c:pt idx="8739">
                  <c:v>3.9807000000000002E-2</c:v>
                </c:pt>
                <c:pt idx="8740">
                  <c:v>3.9749699999999999E-2</c:v>
                </c:pt>
                <c:pt idx="8741">
                  <c:v>3.93108E-2</c:v>
                </c:pt>
                <c:pt idx="8742">
                  <c:v>3.92536E-2</c:v>
                </c:pt>
                <c:pt idx="8743">
                  <c:v>3.88528E-2</c:v>
                </c:pt>
                <c:pt idx="8744">
                  <c:v>3.8719299999999998E-2</c:v>
                </c:pt>
                <c:pt idx="8745">
                  <c:v>3.8413900000000001E-2</c:v>
                </c:pt>
                <c:pt idx="8746">
                  <c:v>3.8337599999999999E-2</c:v>
                </c:pt>
                <c:pt idx="8747">
                  <c:v>3.81277E-2</c:v>
                </c:pt>
                <c:pt idx="8748">
                  <c:v>3.7860600000000001E-2</c:v>
                </c:pt>
                <c:pt idx="8749">
                  <c:v>3.7650700000000002E-2</c:v>
                </c:pt>
                <c:pt idx="8750">
                  <c:v>3.7421700000000002E-2</c:v>
                </c:pt>
                <c:pt idx="8751">
                  <c:v>3.7078199999999999E-2</c:v>
                </c:pt>
                <c:pt idx="8752">
                  <c:v>3.68683E-2</c:v>
                </c:pt>
                <c:pt idx="8753">
                  <c:v>3.6849199999999999E-2</c:v>
                </c:pt>
                <c:pt idx="8754">
                  <c:v>3.6620199999999999E-2</c:v>
                </c:pt>
                <c:pt idx="8755">
                  <c:v>3.6429400000000001E-2</c:v>
                </c:pt>
                <c:pt idx="8756">
                  <c:v>3.6104999999999998E-2</c:v>
                </c:pt>
                <c:pt idx="8757">
                  <c:v>3.5856899999999997E-2</c:v>
                </c:pt>
                <c:pt idx="8758">
                  <c:v>3.56852E-2</c:v>
                </c:pt>
                <c:pt idx="8759">
                  <c:v>3.54562E-2</c:v>
                </c:pt>
                <c:pt idx="8760">
                  <c:v>3.5341699999999997E-2</c:v>
                </c:pt>
                <c:pt idx="8761">
                  <c:v>3.5093600000000003E-2</c:v>
                </c:pt>
                <c:pt idx="8762">
                  <c:v>3.49982E-2</c:v>
                </c:pt>
                <c:pt idx="8763">
                  <c:v>3.4578400000000002E-2</c:v>
                </c:pt>
                <c:pt idx="8764">
                  <c:v>3.4502100000000001E-2</c:v>
                </c:pt>
                <c:pt idx="8765">
                  <c:v>3.4254E-2</c:v>
                </c:pt>
                <c:pt idx="8766">
                  <c:v>3.3929599999999997E-2</c:v>
                </c:pt>
                <c:pt idx="8767">
                  <c:v>3.4063200000000002E-2</c:v>
                </c:pt>
                <c:pt idx="8768">
                  <c:v>3.3662400000000002E-2</c:v>
                </c:pt>
                <c:pt idx="8769">
                  <c:v>3.3433400000000002E-2</c:v>
                </c:pt>
                <c:pt idx="8770">
                  <c:v>3.3223500000000003E-2</c:v>
                </c:pt>
                <c:pt idx="8771">
                  <c:v>3.3013599999999997E-2</c:v>
                </c:pt>
                <c:pt idx="8772">
                  <c:v>3.2708300000000003E-2</c:v>
                </c:pt>
                <c:pt idx="8773">
                  <c:v>3.2574699999999998E-2</c:v>
                </c:pt>
                <c:pt idx="8774">
                  <c:v>3.2403000000000001E-2</c:v>
                </c:pt>
                <c:pt idx="8775">
                  <c:v>3.23267E-2</c:v>
                </c:pt>
                <c:pt idx="8776">
                  <c:v>3.2078599999999999E-2</c:v>
                </c:pt>
                <c:pt idx="8777">
                  <c:v>3.1773299999999997E-2</c:v>
                </c:pt>
                <c:pt idx="8778">
                  <c:v>3.1506100000000002E-2</c:v>
                </c:pt>
                <c:pt idx="8779">
                  <c:v>3.1353499999999999E-2</c:v>
                </c:pt>
                <c:pt idx="8780">
                  <c:v>3.1219899999999998E-2</c:v>
                </c:pt>
                <c:pt idx="8781">
                  <c:v>3.10672E-2</c:v>
                </c:pt>
                <c:pt idx="8782">
                  <c:v>3.0895499999999999E-2</c:v>
                </c:pt>
                <c:pt idx="8783">
                  <c:v>3.08001E-2</c:v>
                </c:pt>
                <c:pt idx="8784">
                  <c:v>3.0437499999999999E-2</c:v>
                </c:pt>
                <c:pt idx="8785">
                  <c:v>3.0246700000000001E-2</c:v>
                </c:pt>
                <c:pt idx="8786">
                  <c:v>3.01704E-2</c:v>
                </c:pt>
                <c:pt idx="8787">
                  <c:v>2.9903200000000001E-2</c:v>
                </c:pt>
                <c:pt idx="8788">
                  <c:v>2.9731500000000001E-2</c:v>
                </c:pt>
                <c:pt idx="8789">
                  <c:v>2.9559700000000001E-2</c:v>
                </c:pt>
                <c:pt idx="8790">
                  <c:v>2.93117E-2</c:v>
                </c:pt>
                <c:pt idx="8791">
                  <c:v>2.9120799999999999E-2</c:v>
                </c:pt>
                <c:pt idx="8792">
                  <c:v>2.8987200000000001E-2</c:v>
                </c:pt>
                <c:pt idx="8793">
                  <c:v>2.8872800000000001E-2</c:v>
                </c:pt>
                <c:pt idx="8794">
                  <c:v>2.8701000000000001E-2</c:v>
                </c:pt>
                <c:pt idx="8795">
                  <c:v>2.8510199999999999E-2</c:v>
                </c:pt>
                <c:pt idx="8796">
                  <c:v>2.8433900000000002E-2</c:v>
                </c:pt>
                <c:pt idx="8797">
                  <c:v>2.8281199999999999E-2</c:v>
                </c:pt>
                <c:pt idx="8798">
                  <c:v>2.8090400000000001E-2</c:v>
                </c:pt>
                <c:pt idx="8799">
                  <c:v>2.7823199999999999E-2</c:v>
                </c:pt>
                <c:pt idx="8800">
                  <c:v>2.7632400000000001E-2</c:v>
                </c:pt>
                <c:pt idx="8801">
                  <c:v>2.7594199999999999E-2</c:v>
                </c:pt>
                <c:pt idx="8802">
                  <c:v>2.73843E-2</c:v>
                </c:pt>
                <c:pt idx="8803">
                  <c:v>2.7346200000000001E-2</c:v>
                </c:pt>
                <c:pt idx="8804">
                  <c:v>2.7174400000000001E-2</c:v>
                </c:pt>
                <c:pt idx="8805">
                  <c:v>2.69836E-2</c:v>
                </c:pt>
                <c:pt idx="8806">
                  <c:v>2.67546E-2</c:v>
                </c:pt>
                <c:pt idx="8807">
                  <c:v>2.6716400000000001E-2</c:v>
                </c:pt>
                <c:pt idx="8808">
                  <c:v>2.6735499999999999E-2</c:v>
                </c:pt>
                <c:pt idx="8809">
                  <c:v>2.6506499999999999E-2</c:v>
                </c:pt>
                <c:pt idx="8810">
                  <c:v>2.6449299999999999E-2</c:v>
                </c:pt>
                <c:pt idx="8811">
                  <c:v>2.62966E-2</c:v>
                </c:pt>
                <c:pt idx="8812">
                  <c:v>2.5934100000000002E-2</c:v>
                </c:pt>
                <c:pt idx="8813">
                  <c:v>2.5915000000000001E-2</c:v>
                </c:pt>
                <c:pt idx="8814">
                  <c:v>2.5895899999999999E-2</c:v>
                </c:pt>
                <c:pt idx="8815">
                  <c:v>2.5743200000000001E-2</c:v>
                </c:pt>
                <c:pt idx="8816">
                  <c:v>2.5705100000000002E-2</c:v>
                </c:pt>
                <c:pt idx="8817">
                  <c:v>2.5495199999999999E-2</c:v>
                </c:pt>
                <c:pt idx="8818">
                  <c:v>2.5457E-2</c:v>
                </c:pt>
                <c:pt idx="8819">
                  <c:v>2.5418799999999998E-2</c:v>
                </c:pt>
                <c:pt idx="8820">
                  <c:v>2.5037199999999999E-2</c:v>
                </c:pt>
                <c:pt idx="8821">
                  <c:v>2.49418E-2</c:v>
                </c:pt>
                <c:pt idx="8822">
                  <c:v>2.49418E-2</c:v>
                </c:pt>
                <c:pt idx="8823">
                  <c:v>2.4808199999999999E-2</c:v>
                </c:pt>
                <c:pt idx="8824">
                  <c:v>2.4674600000000001E-2</c:v>
                </c:pt>
                <c:pt idx="8825">
                  <c:v>2.4617400000000001E-2</c:v>
                </c:pt>
                <c:pt idx="8826">
                  <c:v>2.44838E-2</c:v>
                </c:pt>
                <c:pt idx="8827">
                  <c:v>2.4235699999999999E-2</c:v>
                </c:pt>
                <c:pt idx="8828">
                  <c:v>2.4121199999999999E-2</c:v>
                </c:pt>
                <c:pt idx="8829">
                  <c:v>2.4006699999999999E-2</c:v>
                </c:pt>
                <c:pt idx="8830">
                  <c:v>2.3873200000000001E-2</c:v>
                </c:pt>
                <c:pt idx="8831">
                  <c:v>2.37968E-2</c:v>
                </c:pt>
                <c:pt idx="8832">
                  <c:v>2.3701400000000001E-2</c:v>
                </c:pt>
                <c:pt idx="8833">
                  <c:v>2.3605999999999999E-2</c:v>
                </c:pt>
                <c:pt idx="8834">
                  <c:v>2.3376999999999998E-2</c:v>
                </c:pt>
                <c:pt idx="8835">
                  <c:v>2.3319800000000002E-2</c:v>
                </c:pt>
                <c:pt idx="8836">
                  <c:v>2.3147999999999998E-2</c:v>
                </c:pt>
                <c:pt idx="8837">
                  <c:v>2.3167099999999999E-2</c:v>
                </c:pt>
                <c:pt idx="8838">
                  <c:v>2.3109899999999999E-2</c:v>
                </c:pt>
                <c:pt idx="8839">
                  <c:v>2.2919100000000001E-2</c:v>
                </c:pt>
                <c:pt idx="8840">
                  <c:v>2.2766399999999999E-2</c:v>
                </c:pt>
                <c:pt idx="8841">
                  <c:v>2.25565E-2</c:v>
                </c:pt>
                <c:pt idx="8842">
                  <c:v>2.25565E-2</c:v>
                </c:pt>
                <c:pt idx="8843">
                  <c:v>2.2442E-2</c:v>
                </c:pt>
                <c:pt idx="8844">
                  <c:v>2.2193899999999999E-2</c:v>
                </c:pt>
                <c:pt idx="8845">
                  <c:v>2.22703E-2</c:v>
                </c:pt>
                <c:pt idx="8846">
                  <c:v>2.21558E-2</c:v>
                </c:pt>
                <c:pt idx="8847">
                  <c:v>2.20985E-2</c:v>
                </c:pt>
                <c:pt idx="8848">
                  <c:v>2.1888600000000001E-2</c:v>
                </c:pt>
                <c:pt idx="8849">
                  <c:v>2.1735899999999999E-2</c:v>
                </c:pt>
                <c:pt idx="8850">
                  <c:v>2.1564199999999999E-2</c:v>
                </c:pt>
                <c:pt idx="8851">
                  <c:v>2.14688E-2</c:v>
                </c:pt>
                <c:pt idx="8852">
                  <c:v>2.14688E-2</c:v>
                </c:pt>
                <c:pt idx="8853">
                  <c:v>2.1316100000000001E-2</c:v>
                </c:pt>
                <c:pt idx="8854">
                  <c:v>2.1087100000000001E-2</c:v>
                </c:pt>
                <c:pt idx="8855">
                  <c:v>2.1029900000000001E-2</c:v>
                </c:pt>
                <c:pt idx="8856">
                  <c:v>2.0800900000000001E-2</c:v>
                </c:pt>
                <c:pt idx="8857">
                  <c:v>2.0533800000000001E-2</c:v>
                </c:pt>
                <c:pt idx="8858">
                  <c:v>2.06673E-2</c:v>
                </c:pt>
                <c:pt idx="8859">
                  <c:v>2.0457400000000001E-2</c:v>
                </c:pt>
                <c:pt idx="8860">
                  <c:v>2.04002E-2</c:v>
                </c:pt>
                <c:pt idx="8861">
                  <c:v>2.0209399999999999E-2</c:v>
                </c:pt>
                <c:pt idx="8862">
                  <c:v>2.0094899999999999E-2</c:v>
                </c:pt>
                <c:pt idx="8863">
                  <c:v>1.9999400000000001E-2</c:v>
                </c:pt>
                <c:pt idx="8864">
                  <c:v>1.97705E-2</c:v>
                </c:pt>
                <c:pt idx="8865">
                  <c:v>1.9808599999999999E-2</c:v>
                </c:pt>
                <c:pt idx="8866">
                  <c:v>1.9751399999999999E-2</c:v>
                </c:pt>
                <c:pt idx="8867">
                  <c:v>1.9446100000000001E-2</c:v>
                </c:pt>
                <c:pt idx="8868">
                  <c:v>1.9331600000000001E-2</c:v>
                </c:pt>
                <c:pt idx="8869">
                  <c:v>1.9293399999999999E-2</c:v>
                </c:pt>
                <c:pt idx="8870">
                  <c:v>1.9045300000000001E-2</c:v>
                </c:pt>
                <c:pt idx="8871">
                  <c:v>1.8969E-2</c:v>
                </c:pt>
                <c:pt idx="8872">
                  <c:v>1.8778199999999998E-2</c:v>
                </c:pt>
                <c:pt idx="8873">
                  <c:v>1.8701800000000001E-2</c:v>
                </c:pt>
                <c:pt idx="8874">
                  <c:v>1.84729E-2</c:v>
                </c:pt>
                <c:pt idx="8875">
                  <c:v>1.8282E-2</c:v>
                </c:pt>
                <c:pt idx="8876">
                  <c:v>1.8224799999999999E-2</c:v>
                </c:pt>
                <c:pt idx="8877">
                  <c:v>1.8110299999999999E-2</c:v>
                </c:pt>
                <c:pt idx="8878">
                  <c:v>1.79385E-2</c:v>
                </c:pt>
                <c:pt idx="8879">
                  <c:v>1.76714E-2</c:v>
                </c:pt>
                <c:pt idx="8880">
                  <c:v>1.7576000000000001E-2</c:v>
                </c:pt>
                <c:pt idx="8881">
                  <c:v>1.74997E-2</c:v>
                </c:pt>
                <c:pt idx="8882">
                  <c:v>1.7480599999999999E-2</c:v>
                </c:pt>
                <c:pt idx="8883">
                  <c:v>1.7251599999999999E-2</c:v>
                </c:pt>
                <c:pt idx="8884">
                  <c:v>1.7194299999999999E-2</c:v>
                </c:pt>
                <c:pt idx="8885">
                  <c:v>1.7079799999999999E-2</c:v>
                </c:pt>
                <c:pt idx="8886">
                  <c:v>1.6793599999999999E-2</c:v>
                </c:pt>
                <c:pt idx="8887">
                  <c:v>1.66982E-2</c:v>
                </c:pt>
                <c:pt idx="8888">
                  <c:v>1.6602800000000001E-2</c:v>
                </c:pt>
                <c:pt idx="8889">
                  <c:v>1.65265E-2</c:v>
                </c:pt>
                <c:pt idx="8890">
                  <c:v>1.6431000000000001E-2</c:v>
                </c:pt>
                <c:pt idx="8891">
                  <c:v>1.6163899999999998E-2</c:v>
                </c:pt>
                <c:pt idx="8892">
                  <c:v>1.59731E-2</c:v>
                </c:pt>
                <c:pt idx="8893">
                  <c:v>1.5839499999999999E-2</c:v>
                </c:pt>
                <c:pt idx="8894">
                  <c:v>1.5724999999999999E-2</c:v>
                </c:pt>
                <c:pt idx="8895">
                  <c:v>1.5820399999999998E-2</c:v>
                </c:pt>
                <c:pt idx="8896">
                  <c:v>1.55151E-2</c:v>
                </c:pt>
                <c:pt idx="8897">
                  <c:v>1.53052E-2</c:v>
                </c:pt>
                <c:pt idx="8898">
                  <c:v>1.53624E-2</c:v>
                </c:pt>
                <c:pt idx="8899">
                  <c:v>1.5228800000000001E-2</c:v>
                </c:pt>
                <c:pt idx="8900">
                  <c:v>1.51144E-2</c:v>
                </c:pt>
                <c:pt idx="8901">
                  <c:v>1.5037999999999999E-2</c:v>
                </c:pt>
                <c:pt idx="8902">
                  <c:v>1.4866300000000001E-2</c:v>
                </c:pt>
                <c:pt idx="8903">
                  <c:v>1.4751800000000001E-2</c:v>
                </c:pt>
                <c:pt idx="8904">
                  <c:v>1.4694499999999999E-2</c:v>
                </c:pt>
                <c:pt idx="8905">
                  <c:v>1.4560999999999999E-2</c:v>
                </c:pt>
                <c:pt idx="8906">
                  <c:v>1.4522800000000001E-2</c:v>
                </c:pt>
                <c:pt idx="8907">
                  <c:v>1.43129E-2</c:v>
                </c:pt>
                <c:pt idx="8908">
                  <c:v>1.42747E-2</c:v>
                </c:pt>
                <c:pt idx="8909">
                  <c:v>1.4064800000000001E-2</c:v>
                </c:pt>
                <c:pt idx="8910">
                  <c:v>1.4102999999999999E-2</c:v>
                </c:pt>
                <c:pt idx="8911">
                  <c:v>1.40076E-2</c:v>
                </c:pt>
                <c:pt idx="8912">
                  <c:v>1.40267E-2</c:v>
                </c:pt>
                <c:pt idx="8913">
                  <c:v>1.37786E-2</c:v>
                </c:pt>
                <c:pt idx="8914">
                  <c:v>1.3644999999999999E-2</c:v>
                </c:pt>
                <c:pt idx="8915">
                  <c:v>1.36259E-2</c:v>
                </c:pt>
                <c:pt idx="8916">
                  <c:v>1.3530500000000001E-2</c:v>
                </c:pt>
                <c:pt idx="8917">
                  <c:v>1.3473300000000001E-2</c:v>
                </c:pt>
                <c:pt idx="8918">
                  <c:v>1.3416000000000001E-2</c:v>
                </c:pt>
                <c:pt idx="8919">
                  <c:v>1.34351E-2</c:v>
                </c:pt>
                <c:pt idx="8920">
                  <c:v>1.3301500000000001E-2</c:v>
                </c:pt>
                <c:pt idx="8921">
                  <c:v>1.32634E-2</c:v>
                </c:pt>
                <c:pt idx="8922">
                  <c:v>1.3110699999999999E-2</c:v>
                </c:pt>
                <c:pt idx="8923">
                  <c:v>1.3072500000000001E-2</c:v>
                </c:pt>
                <c:pt idx="8924">
                  <c:v>1.2939000000000001E-2</c:v>
                </c:pt>
                <c:pt idx="8925">
                  <c:v>1.27863E-2</c:v>
                </c:pt>
                <c:pt idx="8926">
                  <c:v>1.28436E-2</c:v>
                </c:pt>
                <c:pt idx="8927">
                  <c:v>1.28054E-2</c:v>
                </c:pt>
                <c:pt idx="8928">
                  <c:v>1.26146E-2</c:v>
                </c:pt>
                <c:pt idx="8929">
                  <c:v>1.2519199999999999E-2</c:v>
                </c:pt>
                <c:pt idx="8930">
                  <c:v>1.24619E-2</c:v>
                </c:pt>
                <c:pt idx="8931">
                  <c:v>1.21948E-2</c:v>
                </c:pt>
                <c:pt idx="8932">
                  <c:v>1.2309199999999999E-2</c:v>
                </c:pt>
                <c:pt idx="8933">
                  <c:v>1.22138E-2</c:v>
                </c:pt>
                <c:pt idx="8934">
                  <c:v>1.23283E-2</c:v>
                </c:pt>
                <c:pt idx="8935">
                  <c:v>1.21184E-2</c:v>
                </c:pt>
                <c:pt idx="8936">
                  <c:v>1.20803E-2</c:v>
                </c:pt>
                <c:pt idx="8937">
                  <c:v>1.1908500000000001E-2</c:v>
                </c:pt>
                <c:pt idx="8938">
                  <c:v>1.20039E-2</c:v>
                </c:pt>
                <c:pt idx="8939">
                  <c:v>1.18513E-2</c:v>
                </c:pt>
                <c:pt idx="8940">
                  <c:v>1.17368E-2</c:v>
                </c:pt>
                <c:pt idx="8941">
                  <c:v>1.17368E-2</c:v>
                </c:pt>
                <c:pt idx="8942">
                  <c:v>1.1832199999999999E-2</c:v>
                </c:pt>
                <c:pt idx="8943">
                  <c:v>1.17559E-2</c:v>
                </c:pt>
                <c:pt idx="8944">
                  <c:v>1.17559E-2</c:v>
                </c:pt>
                <c:pt idx="8945">
                  <c:v>1.15459E-2</c:v>
                </c:pt>
                <c:pt idx="8946">
                  <c:v>1.15841E-2</c:v>
                </c:pt>
                <c:pt idx="8947">
                  <c:v>1.15269E-2</c:v>
                </c:pt>
                <c:pt idx="8948">
                  <c:v>1.15269E-2</c:v>
                </c:pt>
                <c:pt idx="8949">
                  <c:v>1.1450500000000001E-2</c:v>
                </c:pt>
                <c:pt idx="8950">
                  <c:v>1.14124E-2</c:v>
                </c:pt>
                <c:pt idx="8951">
                  <c:v>1.1374199999999999E-2</c:v>
                </c:pt>
                <c:pt idx="8952">
                  <c:v>1.11071E-2</c:v>
                </c:pt>
                <c:pt idx="8953">
                  <c:v>1.1145199999999999E-2</c:v>
                </c:pt>
                <c:pt idx="8954">
                  <c:v>1.1030699999999999E-2</c:v>
                </c:pt>
                <c:pt idx="8955">
                  <c:v>1.10689E-2</c:v>
                </c:pt>
                <c:pt idx="8956">
                  <c:v>1.0973500000000001E-2</c:v>
                </c:pt>
                <c:pt idx="8957">
                  <c:v>1.09544E-2</c:v>
                </c:pt>
                <c:pt idx="8958">
                  <c:v>1.08208E-2</c:v>
                </c:pt>
                <c:pt idx="8959">
                  <c:v>1.07254E-2</c:v>
                </c:pt>
                <c:pt idx="8960">
                  <c:v>1.08781E-2</c:v>
                </c:pt>
                <c:pt idx="8961">
                  <c:v>1.07063E-2</c:v>
                </c:pt>
                <c:pt idx="8962">
                  <c:v>1.05346E-2</c:v>
                </c:pt>
                <c:pt idx="8963">
                  <c:v>1.06491E-2</c:v>
                </c:pt>
                <c:pt idx="8964">
                  <c:v>1.0553699999999999E-2</c:v>
                </c:pt>
                <c:pt idx="8965">
                  <c:v>1.04773E-2</c:v>
                </c:pt>
                <c:pt idx="8966">
                  <c:v>1.0630000000000001E-2</c:v>
                </c:pt>
                <c:pt idx="8967">
                  <c:v>1.04201E-2</c:v>
                </c:pt>
                <c:pt idx="8968">
                  <c:v>1.03438E-2</c:v>
                </c:pt>
                <c:pt idx="8969">
                  <c:v>1.0324699999999999E-2</c:v>
                </c:pt>
                <c:pt idx="8970">
                  <c:v>1.02483E-2</c:v>
                </c:pt>
                <c:pt idx="8971">
                  <c:v>1.0152899999999999E-2</c:v>
                </c:pt>
                <c:pt idx="8972">
                  <c:v>1.02293E-2</c:v>
                </c:pt>
                <c:pt idx="8973">
                  <c:v>1.0152899999999999E-2</c:v>
                </c:pt>
                <c:pt idx="8974">
                  <c:v>1.01339E-2</c:v>
                </c:pt>
                <c:pt idx="8975">
                  <c:v>7.7343599999999998E-2</c:v>
                </c:pt>
                <c:pt idx="8976">
                  <c:v>8.7359599999999996E-2</c:v>
                </c:pt>
                <c:pt idx="8977">
                  <c:v>9.5374200000000006E-2</c:v>
                </c:pt>
                <c:pt idx="8978">
                  <c:v>9.8732700000000007E-2</c:v>
                </c:pt>
                <c:pt idx="8979">
                  <c:v>0.101003</c:v>
                </c:pt>
                <c:pt idx="8980">
                  <c:v>0.102854</c:v>
                </c:pt>
                <c:pt idx="8981">
                  <c:v>0.10415199999999999</c:v>
                </c:pt>
                <c:pt idx="8982">
                  <c:v>0.105354</c:v>
                </c:pt>
                <c:pt idx="8983">
                  <c:v>0.106156</c:v>
                </c:pt>
                <c:pt idx="8984">
                  <c:v>0.107282</c:v>
                </c:pt>
                <c:pt idx="8985">
                  <c:v>0.107797</c:v>
                </c:pt>
                <c:pt idx="8986">
                  <c:v>0.108598</c:v>
                </c:pt>
                <c:pt idx="8987">
                  <c:v>0.109266</c:v>
                </c:pt>
                <c:pt idx="8988">
                  <c:v>0.109781</c:v>
                </c:pt>
                <c:pt idx="8989">
                  <c:v>0.110373</c:v>
                </c:pt>
                <c:pt idx="8990">
                  <c:v>0.11071599999999999</c:v>
                </c:pt>
                <c:pt idx="8991">
                  <c:v>0.11126999999999999</c:v>
                </c:pt>
                <c:pt idx="8992">
                  <c:v>0.11172799999999999</c:v>
                </c:pt>
                <c:pt idx="8993">
                  <c:v>0.11212900000000001</c:v>
                </c:pt>
                <c:pt idx="8994">
                  <c:v>0.113972</c:v>
                </c:pt>
                <c:pt idx="8995">
                  <c:v>0.120143</c:v>
                </c:pt>
                <c:pt idx="8996">
                  <c:v>0.13128400000000001</c:v>
                </c:pt>
                <c:pt idx="8997">
                  <c:v>0.141543</c:v>
                </c:pt>
                <c:pt idx="8998">
                  <c:v>0.15212500000000001</c:v>
                </c:pt>
                <c:pt idx="8999">
                  <c:v>0.16225800000000001</c:v>
                </c:pt>
                <c:pt idx="9000">
                  <c:v>0.17227600000000001</c:v>
                </c:pt>
                <c:pt idx="9001">
                  <c:v>0.182333</c:v>
                </c:pt>
                <c:pt idx="9002">
                  <c:v>0.19237000000000001</c:v>
                </c:pt>
                <c:pt idx="9003">
                  <c:v>0.201129</c:v>
                </c:pt>
                <c:pt idx="9004">
                  <c:v>0.20525099999999999</c:v>
                </c:pt>
                <c:pt idx="9005">
                  <c:v>0.208227</c:v>
                </c:pt>
                <c:pt idx="9006">
                  <c:v>0.21055499999999999</c:v>
                </c:pt>
                <c:pt idx="9007">
                  <c:v>0.212426</c:v>
                </c:pt>
                <c:pt idx="9008">
                  <c:v>0.21421899999999999</c:v>
                </c:pt>
                <c:pt idx="9009">
                  <c:v>0.215918</c:v>
                </c:pt>
                <c:pt idx="9010">
                  <c:v>0.21723400000000001</c:v>
                </c:pt>
                <c:pt idx="9011">
                  <c:v>0.21858900000000001</c:v>
                </c:pt>
                <c:pt idx="9012">
                  <c:v>0.21986800000000001</c:v>
                </c:pt>
                <c:pt idx="9013">
                  <c:v>0.22106999999999999</c:v>
                </c:pt>
                <c:pt idx="9014">
                  <c:v>0.22211900000000001</c:v>
                </c:pt>
                <c:pt idx="9015">
                  <c:v>0.223302</c:v>
                </c:pt>
                <c:pt idx="9016">
                  <c:v>0.224218</c:v>
                </c:pt>
                <c:pt idx="9017">
                  <c:v>0.22530600000000001</c:v>
                </c:pt>
                <c:pt idx="9018">
                  <c:v>0.22601199999999999</c:v>
                </c:pt>
                <c:pt idx="9019">
                  <c:v>0.22694700000000001</c:v>
                </c:pt>
                <c:pt idx="9020">
                  <c:v>0.227882</c:v>
                </c:pt>
                <c:pt idx="9021">
                  <c:v>0.228607</c:v>
                </c:pt>
                <c:pt idx="9022">
                  <c:v>0.22939000000000001</c:v>
                </c:pt>
                <c:pt idx="9023">
                  <c:v>0.23024800000000001</c:v>
                </c:pt>
                <c:pt idx="9024">
                  <c:v>0.231012</c:v>
                </c:pt>
                <c:pt idx="9025">
                  <c:v>0.23164100000000001</c:v>
                </c:pt>
                <c:pt idx="9026">
                  <c:v>0.23225199999999999</c:v>
                </c:pt>
                <c:pt idx="9027">
                  <c:v>0.233015</c:v>
                </c:pt>
                <c:pt idx="9028">
                  <c:v>0.23370199999999999</c:v>
                </c:pt>
                <c:pt idx="9029">
                  <c:v>0.23433200000000001</c:v>
                </c:pt>
                <c:pt idx="9030">
                  <c:v>0.234905</c:v>
                </c:pt>
                <c:pt idx="9031">
                  <c:v>0.23555300000000001</c:v>
                </c:pt>
                <c:pt idx="9032">
                  <c:v>0.23616400000000001</c:v>
                </c:pt>
                <c:pt idx="9033">
                  <c:v>0.23660300000000001</c:v>
                </c:pt>
                <c:pt idx="9034">
                  <c:v>0.237233</c:v>
                </c:pt>
                <c:pt idx="9035">
                  <c:v>0.237901</c:v>
                </c:pt>
                <c:pt idx="9036">
                  <c:v>0.23849200000000001</c:v>
                </c:pt>
                <c:pt idx="9037">
                  <c:v>0.23896899999999999</c:v>
                </c:pt>
                <c:pt idx="9038">
                  <c:v>0.23933199999999999</c:v>
                </c:pt>
                <c:pt idx="9039">
                  <c:v>0.23988499999999999</c:v>
                </c:pt>
                <c:pt idx="9040">
                  <c:v>0.24036199999999999</c:v>
                </c:pt>
                <c:pt idx="9041">
                  <c:v>0.24093500000000001</c:v>
                </c:pt>
                <c:pt idx="9042">
                  <c:v>0.24129700000000001</c:v>
                </c:pt>
                <c:pt idx="9043">
                  <c:v>0.241622</c:v>
                </c:pt>
                <c:pt idx="9044">
                  <c:v>0.242232</c:v>
                </c:pt>
                <c:pt idx="9045">
                  <c:v>0.24259500000000001</c:v>
                </c:pt>
                <c:pt idx="9046">
                  <c:v>0.24299599999999999</c:v>
                </c:pt>
                <c:pt idx="9047">
                  <c:v>0.24341499999999999</c:v>
                </c:pt>
                <c:pt idx="9048">
                  <c:v>0.243835</c:v>
                </c:pt>
                <c:pt idx="9049">
                  <c:v>0.24435000000000001</c:v>
                </c:pt>
                <c:pt idx="9050">
                  <c:v>0.24463699999999999</c:v>
                </c:pt>
                <c:pt idx="9051">
                  <c:v>0.24509500000000001</c:v>
                </c:pt>
                <c:pt idx="9052">
                  <c:v>0.24549499999999999</c:v>
                </c:pt>
                <c:pt idx="9053">
                  <c:v>0.24593400000000001</c:v>
                </c:pt>
                <c:pt idx="9054">
                  <c:v>0.246278</c:v>
                </c:pt>
                <c:pt idx="9055">
                  <c:v>0.24665899999999999</c:v>
                </c:pt>
                <c:pt idx="9056">
                  <c:v>0.24704100000000001</c:v>
                </c:pt>
                <c:pt idx="9057">
                  <c:v>0.24746099999999999</c:v>
                </c:pt>
                <c:pt idx="9058">
                  <c:v>0.24784200000000001</c:v>
                </c:pt>
                <c:pt idx="9059">
                  <c:v>0.24814800000000001</c:v>
                </c:pt>
                <c:pt idx="9060">
                  <c:v>0.24854799999999999</c:v>
                </c:pt>
                <c:pt idx="9061">
                  <c:v>0.24887300000000001</c:v>
                </c:pt>
                <c:pt idx="9062">
                  <c:v>0.24923500000000001</c:v>
                </c:pt>
                <c:pt idx="9063">
                  <c:v>0.24956</c:v>
                </c:pt>
                <c:pt idx="9064">
                  <c:v>0.249941</c:v>
                </c:pt>
                <c:pt idx="9065">
                  <c:v>0.25039899999999998</c:v>
                </c:pt>
                <c:pt idx="9066">
                  <c:v>0.25080000000000002</c:v>
                </c:pt>
                <c:pt idx="9067">
                  <c:v>0.25104799999999999</c:v>
                </c:pt>
                <c:pt idx="9068">
                  <c:v>0.251392</c:v>
                </c:pt>
                <c:pt idx="9069">
                  <c:v>0.25165900000000002</c:v>
                </c:pt>
                <c:pt idx="9070">
                  <c:v>0.25204100000000002</c:v>
                </c:pt>
                <c:pt idx="9071">
                  <c:v>0.25244100000000003</c:v>
                </c:pt>
                <c:pt idx="9072">
                  <c:v>0.25295699999999999</c:v>
                </c:pt>
                <c:pt idx="9073">
                  <c:v>0.25333800000000001</c:v>
                </c:pt>
                <c:pt idx="9074">
                  <c:v>0.25364300000000001</c:v>
                </c:pt>
                <c:pt idx="9075">
                  <c:v>0.25396800000000003</c:v>
                </c:pt>
                <c:pt idx="9076">
                  <c:v>0.25444499999999998</c:v>
                </c:pt>
                <c:pt idx="9077">
                  <c:v>0.25480799999999998</c:v>
                </c:pt>
                <c:pt idx="9078">
                  <c:v>0.25522699999999998</c:v>
                </c:pt>
                <c:pt idx="9079">
                  <c:v>0.25543700000000003</c:v>
                </c:pt>
                <c:pt idx="9080">
                  <c:v>0.255666</c:v>
                </c:pt>
                <c:pt idx="9081">
                  <c:v>0.25620100000000001</c:v>
                </c:pt>
                <c:pt idx="9082">
                  <c:v>0.25656299999999999</c:v>
                </c:pt>
                <c:pt idx="9083">
                  <c:v>0.25692599999999999</c:v>
                </c:pt>
                <c:pt idx="9084">
                  <c:v>0.25730700000000001</c:v>
                </c:pt>
                <c:pt idx="9085">
                  <c:v>0.25776500000000002</c:v>
                </c:pt>
                <c:pt idx="9086">
                  <c:v>0.25810899999999998</c:v>
                </c:pt>
                <c:pt idx="9087">
                  <c:v>0.258357</c:v>
                </c:pt>
                <c:pt idx="9088">
                  <c:v>0.25892900000000002</c:v>
                </c:pt>
                <c:pt idx="9089">
                  <c:v>0.25931100000000001</c:v>
                </c:pt>
                <c:pt idx="9090">
                  <c:v>0.25967400000000002</c:v>
                </c:pt>
                <c:pt idx="9091">
                  <c:v>0.260189</c:v>
                </c:pt>
                <c:pt idx="9092">
                  <c:v>0.26066600000000001</c:v>
                </c:pt>
                <c:pt idx="9093">
                  <c:v>0.26089499999999999</c:v>
                </c:pt>
                <c:pt idx="9094">
                  <c:v>0.26133400000000001</c:v>
                </c:pt>
                <c:pt idx="9095">
                  <c:v>0.26177299999999998</c:v>
                </c:pt>
                <c:pt idx="9096">
                  <c:v>0.26228800000000002</c:v>
                </c:pt>
                <c:pt idx="9097">
                  <c:v>0.262631</c:v>
                </c:pt>
                <c:pt idx="9098">
                  <c:v>0.26324199999999998</c:v>
                </c:pt>
                <c:pt idx="9099">
                  <c:v>0.263604</c:v>
                </c:pt>
                <c:pt idx="9100">
                  <c:v>0.26402399999999998</c:v>
                </c:pt>
                <c:pt idx="9101">
                  <c:v>0.26457799999999998</c:v>
                </c:pt>
                <c:pt idx="9102">
                  <c:v>0.26490200000000003</c:v>
                </c:pt>
                <c:pt idx="9103">
                  <c:v>0.265322</c:v>
                </c:pt>
                <c:pt idx="9104">
                  <c:v>0.26574199999999998</c:v>
                </c:pt>
                <c:pt idx="9105">
                  <c:v>0.266486</c:v>
                </c:pt>
                <c:pt idx="9106">
                  <c:v>0.266791</c:v>
                </c:pt>
                <c:pt idx="9107">
                  <c:v>0.267345</c:v>
                </c:pt>
                <c:pt idx="9108">
                  <c:v>0.267764</c:v>
                </c:pt>
                <c:pt idx="9109">
                  <c:v>0.26828000000000002</c:v>
                </c:pt>
                <c:pt idx="9110">
                  <c:v>0.26889000000000002</c:v>
                </c:pt>
                <c:pt idx="9111">
                  <c:v>0.26925300000000002</c:v>
                </c:pt>
                <c:pt idx="9112">
                  <c:v>0.26984399999999997</c:v>
                </c:pt>
                <c:pt idx="9113">
                  <c:v>0.27037899999999998</c:v>
                </c:pt>
                <c:pt idx="9114">
                  <c:v>0.27076</c:v>
                </c:pt>
                <c:pt idx="9115">
                  <c:v>0.27140900000000001</c:v>
                </c:pt>
                <c:pt idx="9116">
                  <c:v>0.27181</c:v>
                </c:pt>
                <c:pt idx="9117">
                  <c:v>0.27244000000000002</c:v>
                </c:pt>
                <c:pt idx="9118">
                  <c:v>0.27289799999999997</c:v>
                </c:pt>
                <c:pt idx="9119">
                  <c:v>0.273451</c:v>
                </c:pt>
                <c:pt idx="9120">
                  <c:v>0.27398499999999998</c:v>
                </c:pt>
                <c:pt idx="9121">
                  <c:v>0.274501</c:v>
                </c:pt>
                <c:pt idx="9122">
                  <c:v>0.27507300000000001</c:v>
                </c:pt>
                <c:pt idx="9123">
                  <c:v>0.27570299999999998</c:v>
                </c:pt>
                <c:pt idx="9124">
                  <c:v>0.27635199999999999</c:v>
                </c:pt>
                <c:pt idx="9125">
                  <c:v>0.27701900000000002</c:v>
                </c:pt>
                <c:pt idx="9126">
                  <c:v>0.27738200000000002</c:v>
                </c:pt>
                <c:pt idx="9127">
                  <c:v>0.27801199999999998</c:v>
                </c:pt>
                <c:pt idx="9128">
                  <c:v>0.27864100000000003</c:v>
                </c:pt>
                <c:pt idx="9129">
                  <c:v>0.27927099999999999</c:v>
                </c:pt>
                <c:pt idx="9130">
                  <c:v>0.27986299999999997</c:v>
                </c:pt>
                <c:pt idx="9131">
                  <c:v>0.28056900000000001</c:v>
                </c:pt>
                <c:pt idx="9132">
                  <c:v>0.28121800000000002</c:v>
                </c:pt>
                <c:pt idx="9133">
                  <c:v>0.28177099999999999</c:v>
                </c:pt>
                <c:pt idx="9134">
                  <c:v>0.28251500000000002</c:v>
                </c:pt>
                <c:pt idx="9135">
                  <c:v>0.28314499999999998</c:v>
                </c:pt>
                <c:pt idx="9136">
                  <c:v>0.28369800000000001</c:v>
                </c:pt>
                <c:pt idx="9137">
                  <c:v>0.28428999999999999</c:v>
                </c:pt>
                <c:pt idx="9138">
                  <c:v>0.28499600000000003</c:v>
                </c:pt>
                <c:pt idx="9139">
                  <c:v>0.28562599999999999</c:v>
                </c:pt>
                <c:pt idx="9140">
                  <c:v>0.28648400000000002</c:v>
                </c:pt>
                <c:pt idx="9141">
                  <c:v>0.28698000000000001</c:v>
                </c:pt>
                <c:pt idx="9142">
                  <c:v>0.28770600000000002</c:v>
                </c:pt>
                <c:pt idx="9143">
                  <c:v>0.288354</c:v>
                </c:pt>
                <c:pt idx="9144">
                  <c:v>0.28900300000000001</c:v>
                </c:pt>
                <c:pt idx="9145">
                  <c:v>0.28978599999999999</c:v>
                </c:pt>
                <c:pt idx="9146">
                  <c:v>0.290358</c:v>
                </c:pt>
                <c:pt idx="9147">
                  <c:v>0.291045</c:v>
                </c:pt>
                <c:pt idx="9148">
                  <c:v>0.29163699999999998</c:v>
                </c:pt>
                <c:pt idx="9149">
                  <c:v>0.29245700000000002</c:v>
                </c:pt>
                <c:pt idx="9150">
                  <c:v>0.29316300000000001</c:v>
                </c:pt>
                <c:pt idx="9151">
                  <c:v>0.29394500000000001</c:v>
                </c:pt>
                <c:pt idx="9152">
                  <c:v>0.29463200000000001</c:v>
                </c:pt>
                <c:pt idx="9153">
                  <c:v>0.29522399999999999</c:v>
                </c:pt>
                <c:pt idx="9154">
                  <c:v>0.29575800000000002</c:v>
                </c:pt>
                <c:pt idx="9155">
                  <c:v>0.29657899999999998</c:v>
                </c:pt>
                <c:pt idx="9156">
                  <c:v>0.29722799999999999</c:v>
                </c:pt>
                <c:pt idx="9157">
                  <c:v>0.29793399999999998</c:v>
                </c:pt>
                <c:pt idx="9158">
                  <c:v>0.29864000000000002</c:v>
                </c:pt>
                <c:pt idx="9159">
                  <c:v>0.29928900000000003</c:v>
                </c:pt>
                <c:pt idx="9160">
                  <c:v>0.30007099999999998</c:v>
                </c:pt>
                <c:pt idx="9161">
                  <c:v>0.30079600000000001</c:v>
                </c:pt>
                <c:pt idx="9162">
                  <c:v>0.301483</c:v>
                </c:pt>
                <c:pt idx="9163">
                  <c:v>0.302151</c:v>
                </c:pt>
                <c:pt idx="9164">
                  <c:v>0.30297099999999999</c:v>
                </c:pt>
                <c:pt idx="9165">
                  <c:v>0.30371599999999999</c:v>
                </c:pt>
                <c:pt idx="9166">
                  <c:v>0.30444100000000002</c:v>
                </c:pt>
                <c:pt idx="9167">
                  <c:v>0.30508999999999997</c:v>
                </c:pt>
                <c:pt idx="9168">
                  <c:v>0.30585299999999999</c:v>
                </c:pt>
                <c:pt idx="9169">
                  <c:v>0.30648300000000001</c:v>
                </c:pt>
                <c:pt idx="9170">
                  <c:v>0.307284</c:v>
                </c:pt>
                <c:pt idx="9171">
                  <c:v>0.30810500000000002</c:v>
                </c:pt>
                <c:pt idx="9172">
                  <c:v>0.30888700000000002</c:v>
                </c:pt>
                <c:pt idx="9173">
                  <c:v>0.309803</c:v>
                </c:pt>
                <c:pt idx="9174">
                  <c:v>0.31048999999999999</c:v>
                </c:pt>
                <c:pt idx="9175">
                  <c:v>0.31110100000000002</c:v>
                </c:pt>
                <c:pt idx="9176">
                  <c:v>0.31199700000000002</c:v>
                </c:pt>
                <c:pt idx="9177">
                  <c:v>0.31289400000000001</c:v>
                </c:pt>
                <c:pt idx="9178">
                  <c:v>0.31359999999999999</c:v>
                </c:pt>
                <c:pt idx="9179">
                  <c:v>0.31445899999999999</c:v>
                </c:pt>
                <c:pt idx="9180">
                  <c:v>0.31525999999999998</c:v>
                </c:pt>
                <c:pt idx="9181">
                  <c:v>0.31589</c:v>
                </c:pt>
                <c:pt idx="9182">
                  <c:v>0.316749</c:v>
                </c:pt>
                <c:pt idx="9183">
                  <c:v>0.31751200000000002</c:v>
                </c:pt>
                <c:pt idx="9184">
                  <c:v>0.318409</c:v>
                </c:pt>
                <c:pt idx="9185">
                  <c:v>0.31923000000000001</c:v>
                </c:pt>
                <c:pt idx="9186">
                  <c:v>0.32016499999999998</c:v>
                </c:pt>
                <c:pt idx="9187">
                  <c:v>0.32098500000000002</c:v>
                </c:pt>
                <c:pt idx="9188">
                  <c:v>0.32186300000000001</c:v>
                </c:pt>
                <c:pt idx="9189">
                  <c:v>0.32260699999999998</c:v>
                </c:pt>
                <c:pt idx="9190">
                  <c:v>0.32356099999999999</c:v>
                </c:pt>
                <c:pt idx="9191">
                  <c:v>0.32428600000000002</c:v>
                </c:pt>
                <c:pt idx="9192">
                  <c:v>0.325183</c:v>
                </c:pt>
                <c:pt idx="9193">
                  <c:v>0.32606099999999999</c:v>
                </c:pt>
                <c:pt idx="9194">
                  <c:v>0.32703399999999999</c:v>
                </c:pt>
                <c:pt idx="9195">
                  <c:v>0.32785500000000001</c:v>
                </c:pt>
                <c:pt idx="9196">
                  <c:v>0.32875199999999999</c:v>
                </c:pt>
                <c:pt idx="9197">
                  <c:v>0.32968700000000001</c:v>
                </c:pt>
                <c:pt idx="9198">
                  <c:v>0.33052599999999999</c:v>
                </c:pt>
                <c:pt idx="9199">
                  <c:v>0.33128999999999997</c:v>
                </c:pt>
                <c:pt idx="9200">
                  <c:v>0.33216800000000002</c:v>
                </c:pt>
                <c:pt idx="9201">
                  <c:v>0.33298800000000001</c:v>
                </c:pt>
                <c:pt idx="9202">
                  <c:v>0.33409499999999998</c:v>
                </c:pt>
                <c:pt idx="9203">
                  <c:v>0.33485799999999999</c:v>
                </c:pt>
                <c:pt idx="9204">
                  <c:v>0.33573599999999998</c:v>
                </c:pt>
                <c:pt idx="9205">
                  <c:v>0.33659499999999998</c:v>
                </c:pt>
                <c:pt idx="9206">
                  <c:v>0.33747199999999999</c:v>
                </c:pt>
                <c:pt idx="9207">
                  <c:v>0.33844600000000002</c:v>
                </c:pt>
                <c:pt idx="9208">
                  <c:v>0.339362</c:v>
                </c:pt>
                <c:pt idx="9209">
                  <c:v>0.340335</c:v>
                </c:pt>
                <c:pt idx="9210">
                  <c:v>0.34117399999999998</c:v>
                </c:pt>
                <c:pt idx="9211">
                  <c:v>0.342281</c:v>
                </c:pt>
                <c:pt idx="9212">
                  <c:v>0.34319699999999997</c:v>
                </c:pt>
                <c:pt idx="9213">
                  <c:v>0.34409400000000001</c:v>
                </c:pt>
                <c:pt idx="9214">
                  <c:v>0.34512399999999999</c:v>
                </c:pt>
                <c:pt idx="9215">
                  <c:v>0.34590700000000002</c:v>
                </c:pt>
                <c:pt idx="9216">
                  <c:v>0.34689900000000001</c:v>
                </c:pt>
                <c:pt idx="9217">
                  <c:v>0.34791</c:v>
                </c:pt>
                <c:pt idx="9218">
                  <c:v>0.34886499999999998</c:v>
                </c:pt>
                <c:pt idx="9219">
                  <c:v>0.34993299999999999</c:v>
                </c:pt>
                <c:pt idx="9220">
                  <c:v>0.35092499999999999</c:v>
                </c:pt>
                <c:pt idx="9221">
                  <c:v>0.35189900000000002</c:v>
                </c:pt>
                <c:pt idx="9222">
                  <c:v>0.35283399999999998</c:v>
                </c:pt>
                <c:pt idx="9223">
                  <c:v>0.35392099999999999</c:v>
                </c:pt>
                <c:pt idx="9224">
                  <c:v>0.35495199999999999</c:v>
                </c:pt>
                <c:pt idx="9225">
                  <c:v>0.35604000000000002</c:v>
                </c:pt>
                <c:pt idx="9226">
                  <c:v>0.35703200000000002</c:v>
                </c:pt>
                <c:pt idx="9227">
                  <c:v>0.35815799999999998</c:v>
                </c:pt>
                <c:pt idx="9228">
                  <c:v>0.359207</c:v>
                </c:pt>
                <c:pt idx="9229">
                  <c:v>0.36035200000000001</c:v>
                </c:pt>
                <c:pt idx="9230">
                  <c:v>0.361516</c:v>
                </c:pt>
                <c:pt idx="9231">
                  <c:v>0.36268</c:v>
                </c:pt>
                <c:pt idx="9232">
                  <c:v>0.36373</c:v>
                </c:pt>
                <c:pt idx="9233">
                  <c:v>0.364875</c:v>
                </c:pt>
                <c:pt idx="9234">
                  <c:v>0.36594300000000002</c:v>
                </c:pt>
                <c:pt idx="9235">
                  <c:v>0.36724099999999998</c:v>
                </c:pt>
                <c:pt idx="9236">
                  <c:v>0.36840499999999998</c:v>
                </c:pt>
                <c:pt idx="9237">
                  <c:v>0.36962600000000001</c:v>
                </c:pt>
                <c:pt idx="9238">
                  <c:v>0.37094300000000002</c:v>
                </c:pt>
                <c:pt idx="9239">
                  <c:v>0.37208799999999997</c:v>
                </c:pt>
                <c:pt idx="9240">
                  <c:v>0.37342399999999998</c:v>
                </c:pt>
                <c:pt idx="9241">
                  <c:v>0.374836</c:v>
                </c:pt>
                <c:pt idx="9242">
                  <c:v>0.37617099999999998</c:v>
                </c:pt>
                <c:pt idx="9243">
                  <c:v>0.37756400000000001</c:v>
                </c:pt>
                <c:pt idx="9244">
                  <c:v>0.37891900000000001</c:v>
                </c:pt>
                <c:pt idx="9245">
                  <c:v>0.38035099999999999</c:v>
                </c:pt>
                <c:pt idx="9246">
                  <c:v>0.38176300000000002</c:v>
                </c:pt>
                <c:pt idx="9247">
                  <c:v>0.38327</c:v>
                </c:pt>
                <c:pt idx="9248">
                  <c:v>0.384606</c:v>
                </c:pt>
                <c:pt idx="9249">
                  <c:v>0.38622800000000002</c:v>
                </c:pt>
                <c:pt idx="9250">
                  <c:v>0.387793</c:v>
                </c:pt>
                <c:pt idx="9251">
                  <c:v>0.38931900000000003</c:v>
                </c:pt>
                <c:pt idx="9252">
                  <c:v>0.390903</c:v>
                </c:pt>
                <c:pt idx="9253">
                  <c:v>0.39250600000000002</c:v>
                </c:pt>
                <c:pt idx="9254">
                  <c:v>0.39418500000000001</c:v>
                </c:pt>
                <c:pt idx="9255">
                  <c:v>0.395731</c:v>
                </c:pt>
                <c:pt idx="9256">
                  <c:v>0.39752500000000002</c:v>
                </c:pt>
                <c:pt idx="9257">
                  <c:v>0.39931800000000001</c:v>
                </c:pt>
                <c:pt idx="9258">
                  <c:v>0.40099800000000002</c:v>
                </c:pt>
                <c:pt idx="9259">
                  <c:v>0.402868</c:v>
                </c:pt>
                <c:pt idx="9260">
                  <c:v>0.4047</c:v>
                </c:pt>
                <c:pt idx="9261">
                  <c:v>0.406474</c:v>
                </c:pt>
                <c:pt idx="9262">
                  <c:v>0.40840199999999999</c:v>
                </c:pt>
                <c:pt idx="9263">
                  <c:v>0.41042400000000001</c:v>
                </c:pt>
                <c:pt idx="9264">
                  <c:v>0.41237099999999999</c:v>
                </c:pt>
                <c:pt idx="9265">
                  <c:v>0.41424100000000003</c:v>
                </c:pt>
                <c:pt idx="9266">
                  <c:v>0.416244</c:v>
                </c:pt>
                <c:pt idx="9267">
                  <c:v>0.41851500000000003</c:v>
                </c:pt>
                <c:pt idx="9268">
                  <c:v>0.42049999999999998</c:v>
                </c:pt>
                <c:pt idx="9269">
                  <c:v>0.42277100000000001</c:v>
                </c:pt>
                <c:pt idx="9270">
                  <c:v>0.42483199999999999</c:v>
                </c:pt>
                <c:pt idx="9271">
                  <c:v>0.42710199999999998</c:v>
                </c:pt>
                <c:pt idx="9272">
                  <c:v>0.42944900000000003</c:v>
                </c:pt>
                <c:pt idx="9273">
                  <c:v>0.43175799999999998</c:v>
                </c:pt>
                <c:pt idx="9274">
                  <c:v>0.43401000000000001</c:v>
                </c:pt>
                <c:pt idx="9275">
                  <c:v>0.436415</c:v>
                </c:pt>
                <c:pt idx="9276">
                  <c:v>0.43876199999999999</c:v>
                </c:pt>
                <c:pt idx="9277">
                  <c:v>0.44131900000000002</c:v>
                </c:pt>
                <c:pt idx="9278">
                  <c:v>0.44389499999999998</c:v>
                </c:pt>
                <c:pt idx="9279">
                  <c:v>0.44639499999999999</c:v>
                </c:pt>
                <c:pt idx="9280">
                  <c:v>0.44895200000000002</c:v>
                </c:pt>
                <c:pt idx="9281">
                  <c:v>0.45173799999999997</c:v>
                </c:pt>
                <c:pt idx="9282">
                  <c:v>0.45435199999999998</c:v>
                </c:pt>
                <c:pt idx="9283">
                  <c:v>0.45715699999999998</c:v>
                </c:pt>
                <c:pt idx="9284">
                  <c:v>0.45998099999999997</c:v>
                </c:pt>
                <c:pt idx="9285">
                  <c:v>0.46278599999999998</c:v>
                </c:pt>
                <c:pt idx="9286">
                  <c:v>0.46568700000000002</c:v>
                </c:pt>
                <c:pt idx="9287">
                  <c:v>0.46858699999999998</c:v>
                </c:pt>
                <c:pt idx="9288">
                  <c:v>0.47173599999999999</c:v>
                </c:pt>
                <c:pt idx="9289">
                  <c:v>0.47477000000000003</c:v>
                </c:pt>
                <c:pt idx="9290">
                  <c:v>0.47797600000000001</c:v>
                </c:pt>
                <c:pt idx="9291">
                  <c:v>0.48106700000000002</c:v>
                </c:pt>
                <c:pt idx="9292">
                  <c:v>0.48438799999999999</c:v>
                </c:pt>
                <c:pt idx="9293">
                  <c:v>0.487651</c:v>
                </c:pt>
                <c:pt idx="9294">
                  <c:v>0.49108600000000002</c:v>
                </c:pt>
                <c:pt idx="9295">
                  <c:v>0.49450100000000002</c:v>
                </c:pt>
                <c:pt idx="9296">
                  <c:v>0.49793599999999999</c:v>
                </c:pt>
                <c:pt idx="9297">
                  <c:v>0.50167600000000001</c:v>
                </c:pt>
                <c:pt idx="9298">
                  <c:v>0.50526400000000005</c:v>
                </c:pt>
                <c:pt idx="9299">
                  <c:v>0.50900400000000001</c:v>
                </c:pt>
                <c:pt idx="9300">
                  <c:v>0.51282000000000005</c:v>
                </c:pt>
                <c:pt idx="9301">
                  <c:v>0.51680899999999996</c:v>
                </c:pt>
                <c:pt idx="9302">
                  <c:v>0.52070099999999997</c:v>
                </c:pt>
                <c:pt idx="9303">
                  <c:v>0.52470899999999998</c:v>
                </c:pt>
                <c:pt idx="9304">
                  <c:v>0.52885000000000004</c:v>
                </c:pt>
                <c:pt idx="9305">
                  <c:v>0.53300999999999998</c:v>
                </c:pt>
                <c:pt idx="9306">
                  <c:v>0.53737999999999997</c:v>
                </c:pt>
                <c:pt idx="9307">
                  <c:v>0.54169199999999995</c:v>
                </c:pt>
                <c:pt idx="9308">
                  <c:v>0.54619600000000001</c:v>
                </c:pt>
                <c:pt idx="9309">
                  <c:v>0.55062299999999997</c:v>
                </c:pt>
                <c:pt idx="9310">
                  <c:v>0.55535500000000004</c:v>
                </c:pt>
                <c:pt idx="9311">
                  <c:v>0.56023999999999996</c:v>
                </c:pt>
                <c:pt idx="9312">
                  <c:v>0.56493400000000005</c:v>
                </c:pt>
                <c:pt idx="9313">
                  <c:v>0.56985799999999998</c:v>
                </c:pt>
                <c:pt idx="9314">
                  <c:v>0.57501000000000002</c:v>
                </c:pt>
                <c:pt idx="9315">
                  <c:v>0.58021900000000004</c:v>
                </c:pt>
                <c:pt idx="9316">
                  <c:v>0.58558200000000005</c:v>
                </c:pt>
                <c:pt idx="9317">
                  <c:v>0.59096300000000002</c:v>
                </c:pt>
                <c:pt idx="9318">
                  <c:v>0.59649700000000005</c:v>
                </c:pt>
                <c:pt idx="9319">
                  <c:v>0.60222100000000001</c:v>
                </c:pt>
                <c:pt idx="9320">
                  <c:v>0.60807999999999995</c:v>
                </c:pt>
                <c:pt idx="9321">
                  <c:v>0.61403300000000005</c:v>
                </c:pt>
                <c:pt idx="9322">
                  <c:v>0.62023499999999998</c:v>
                </c:pt>
                <c:pt idx="9323">
                  <c:v>0.62626499999999996</c:v>
                </c:pt>
                <c:pt idx="9324">
                  <c:v>0.63269600000000004</c:v>
                </c:pt>
                <c:pt idx="9325">
                  <c:v>0.639069</c:v>
                </c:pt>
                <c:pt idx="9326">
                  <c:v>0.64574799999999999</c:v>
                </c:pt>
                <c:pt idx="9327">
                  <c:v>0.65263700000000002</c:v>
                </c:pt>
                <c:pt idx="9328">
                  <c:v>0.65973599999999999</c:v>
                </c:pt>
                <c:pt idx="9329">
                  <c:v>0.66693000000000002</c:v>
                </c:pt>
                <c:pt idx="9330">
                  <c:v>0.67420000000000002</c:v>
                </c:pt>
                <c:pt idx="9331">
                  <c:v>0.681871</c:v>
                </c:pt>
                <c:pt idx="9332">
                  <c:v>0.68961899999999998</c:v>
                </c:pt>
                <c:pt idx="9333">
                  <c:v>0.69763299999999995</c:v>
                </c:pt>
                <c:pt idx="9334">
                  <c:v>0.70568600000000004</c:v>
                </c:pt>
                <c:pt idx="9335">
                  <c:v>0.71412100000000001</c:v>
                </c:pt>
                <c:pt idx="9336">
                  <c:v>0.72247899999999998</c:v>
                </c:pt>
                <c:pt idx="9337">
                  <c:v>0.73140899999999998</c:v>
                </c:pt>
                <c:pt idx="9338">
                  <c:v>0.74049200000000004</c:v>
                </c:pt>
                <c:pt idx="9339">
                  <c:v>0.74984300000000004</c:v>
                </c:pt>
                <c:pt idx="9340">
                  <c:v>0.75959399999999999</c:v>
                </c:pt>
                <c:pt idx="9341">
                  <c:v>0.76961199999999996</c:v>
                </c:pt>
                <c:pt idx="9342">
                  <c:v>0.77966899999999995</c:v>
                </c:pt>
                <c:pt idx="9343">
                  <c:v>0.78968700000000003</c:v>
                </c:pt>
                <c:pt idx="9344">
                  <c:v>0.799705</c:v>
                </c:pt>
                <c:pt idx="9345">
                  <c:v>0.80972299999999997</c:v>
                </c:pt>
                <c:pt idx="9346">
                  <c:v>0.81974199999999997</c:v>
                </c:pt>
                <c:pt idx="9347">
                  <c:v>0.82977900000000004</c:v>
                </c:pt>
                <c:pt idx="9348">
                  <c:v>0.83979700000000002</c:v>
                </c:pt>
                <c:pt idx="9349">
                  <c:v>0.84983399999999998</c:v>
                </c:pt>
                <c:pt idx="9350">
                  <c:v>0.85985299999999998</c:v>
                </c:pt>
                <c:pt idx="9351">
                  <c:v>0.86987099999999995</c:v>
                </c:pt>
                <c:pt idx="9352">
                  <c:v>0.87988900000000003</c:v>
                </c:pt>
                <c:pt idx="9353">
                  <c:v>0.88996500000000001</c:v>
                </c:pt>
                <c:pt idx="9354">
                  <c:v>0.89998299999999998</c:v>
                </c:pt>
                <c:pt idx="9355">
                  <c:v>0.91002000000000005</c:v>
                </c:pt>
                <c:pt idx="9356">
                  <c:v>0.92003900000000005</c:v>
                </c:pt>
                <c:pt idx="9357">
                  <c:v>0.93005700000000002</c:v>
                </c:pt>
                <c:pt idx="9358">
                  <c:v>0.94007499999999999</c:v>
                </c:pt>
                <c:pt idx="9359">
                  <c:v>0.95011199999999996</c:v>
                </c:pt>
                <c:pt idx="9360">
                  <c:v>0.96013099999999996</c:v>
                </c:pt>
                <c:pt idx="9361">
                  <c:v>0.97018700000000002</c:v>
                </c:pt>
                <c:pt idx="9362">
                  <c:v>0.98020499999999999</c:v>
                </c:pt>
                <c:pt idx="9363">
                  <c:v>0.99022399999999999</c:v>
                </c:pt>
                <c:pt idx="9364">
                  <c:v>1.00024</c:v>
                </c:pt>
                <c:pt idx="9365">
                  <c:v>1.0103200000000001</c:v>
                </c:pt>
                <c:pt idx="9366">
                  <c:v>1.02034</c:v>
                </c:pt>
                <c:pt idx="9367">
                  <c:v>1.0303500000000001</c:v>
                </c:pt>
                <c:pt idx="9368">
                  <c:v>1.04037</c:v>
                </c:pt>
                <c:pt idx="9369">
                  <c:v>1.0503899999999999</c:v>
                </c:pt>
                <c:pt idx="9370">
                  <c:v>1.0604100000000001</c:v>
                </c:pt>
                <c:pt idx="9371">
                  <c:v>1.07043</c:v>
                </c:pt>
                <c:pt idx="9372">
                  <c:v>1.08046</c:v>
                </c:pt>
                <c:pt idx="9373">
                  <c:v>1.0904799999999999</c:v>
                </c:pt>
                <c:pt idx="9374">
                  <c:v>1.1005</c:v>
                </c:pt>
                <c:pt idx="9375">
                  <c:v>1.11056</c:v>
                </c:pt>
                <c:pt idx="9376">
                  <c:v>1.1205799999999999</c:v>
                </c:pt>
                <c:pt idx="9377">
                  <c:v>1.13059</c:v>
                </c:pt>
                <c:pt idx="9378">
                  <c:v>1.1406099999999999</c:v>
                </c:pt>
                <c:pt idx="9379">
                  <c:v>1.15065</c:v>
                </c:pt>
                <c:pt idx="9380">
                  <c:v>1.16069</c:v>
                </c:pt>
                <c:pt idx="9381">
                  <c:v>1.1707000000000001</c:v>
                </c:pt>
                <c:pt idx="9382">
                  <c:v>1.18072</c:v>
                </c:pt>
                <c:pt idx="9383">
                  <c:v>1.1907399999999999</c:v>
                </c:pt>
                <c:pt idx="9384">
                  <c:v>1.20076</c:v>
                </c:pt>
                <c:pt idx="9385">
                  <c:v>1.21078</c:v>
                </c:pt>
                <c:pt idx="9386">
                  <c:v>1.2208000000000001</c:v>
                </c:pt>
                <c:pt idx="9387">
                  <c:v>1.23081</c:v>
                </c:pt>
                <c:pt idx="9388">
                  <c:v>1.2408300000000001</c:v>
                </c:pt>
                <c:pt idx="9389">
                  <c:v>1.2508900000000001</c:v>
                </c:pt>
                <c:pt idx="9390">
                  <c:v>1.26091</c:v>
                </c:pt>
                <c:pt idx="9391">
                  <c:v>1.2709600000000001</c:v>
                </c:pt>
                <c:pt idx="9392">
                  <c:v>1.2809999999999999</c:v>
                </c:pt>
                <c:pt idx="9393">
                  <c:v>1.2910200000000001</c:v>
                </c:pt>
                <c:pt idx="9394">
                  <c:v>1.30104</c:v>
                </c:pt>
                <c:pt idx="9395">
                  <c:v>1.3110599999999999</c:v>
                </c:pt>
                <c:pt idx="9396">
                  <c:v>1.3210900000000001</c:v>
                </c:pt>
                <c:pt idx="9397">
                  <c:v>1.33111</c:v>
                </c:pt>
                <c:pt idx="9398">
                  <c:v>1.3411500000000001</c:v>
                </c:pt>
                <c:pt idx="9399">
                  <c:v>1.3512200000000001</c:v>
                </c:pt>
                <c:pt idx="9400">
                  <c:v>1.36124</c:v>
                </c:pt>
                <c:pt idx="9401">
                  <c:v>1.3713</c:v>
                </c:pt>
                <c:pt idx="9402">
                  <c:v>1.38134</c:v>
                </c:pt>
                <c:pt idx="9403">
                  <c:v>1.3913500000000001</c:v>
                </c:pt>
                <c:pt idx="9404">
                  <c:v>1.4013899999999999</c:v>
                </c:pt>
                <c:pt idx="9405">
                  <c:v>1.4114100000000001</c:v>
                </c:pt>
                <c:pt idx="9406">
                  <c:v>1.42147</c:v>
                </c:pt>
                <c:pt idx="9407">
                  <c:v>1.4315</c:v>
                </c:pt>
                <c:pt idx="9408">
                  <c:v>1.4415199999999999</c:v>
                </c:pt>
                <c:pt idx="9409">
                  <c:v>1.45156</c:v>
                </c:pt>
                <c:pt idx="9410">
                  <c:v>1.4616</c:v>
                </c:pt>
                <c:pt idx="9411">
                  <c:v>1.47163</c:v>
                </c:pt>
                <c:pt idx="9412">
                  <c:v>1.4817100000000001</c:v>
                </c:pt>
                <c:pt idx="9413">
                  <c:v>1.49177</c:v>
                </c:pt>
                <c:pt idx="9414">
                  <c:v>1.5018</c:v>
                </c:pt>
                <c:pt idx="9415">
                  <c:v>1.5118199999999999</c:v>
                </c:pt>
                <c:pt idx="9416">
                  <c:v>1.52186</c:v>
                </c:pt>
                <c:pt idx="9417">
                  <c:v>1.5318799999999999</c:v>
                </c:pt>
                <c:pt idx="9418">
                  <c:v>1.5419</c:v>
                </c:pt>
                <c:pt idx="9419">
                  <c:v>1.5519099999999999</c:v>
                </c:pt>
                <c:pt idx="9420">
                  <c:v>1.56193</c:v>
                </c:pt>
                <c:pt idx="9421">
                  <c:v>1.57195</c:v>
                </c:pt>
                <c:pt idx="9422">
                  <c:v>1.5819700000000001</c:v>
                </c:pt>
                <c:pt idx="9423">
                  <c:v>1.59199</c:v>
                </c:pt>
                <c:pt idx="9424">
                  <c:v>1.60202</c:v>
                </c:pt>
                <c:pt idx="9425">
                  <c:v>1.6120399999999999</c:v>
                </c:pt>
                <c:pt idx="9426">
                  <c:v>1.6221399999999999</c:v>
                </c:pt>
                <c:pt idx="9427">
                  <c:v>1.6321600000000001</c:v>
                </c:pt>
                <c:pt idx="9428">
                  <c:v>1.6421699999999999</c:v>
                </c:pt>
                <c:pt idx="9429">
                  <c:v>1.65219</c:v>
                </c:pt>
                <c:pt idx="9430">
                  <c:v>1.6622699999999999</c:v>
                </c:pt>
                <c:pt idx="9431">
                  <c:v>1.6722999999999999</c:v>
                </c:pt>
                <c:pt idx="9432">
                  <c:v>1.68232</c:v>
                </c:pt>
                <c:pt idx="9433">
                  <c:v>1.69234</c:v>
                </c:pt>
                <c:pt idx="9434">
                  <c:v>1.7023600000000001</c:v>
                </c:pt>
                <c:pt idx="9435">
                  <c:v>1.7124200000000001</c:v>
                </c:pt>
                <c:pt idx="9436">
                  <c:v>1.7224299999999999</c:v>
                </c:pt>
                <c:pt idx="9437">
                  <c:v>1.73245</c:v>
                </c:pt>
                <c:pt idx="9438">
                  <c:v>1.7424900000000001</c:v>
                </c:pt>
                <c:pt idx="9439">
                  <c:v>1.75251</c:v>
                </c:pt>
                <c:pt idx="9440">
                  <c:v>1.7625299999999999</c:v>
                </c:pt>
                <c:pt idx="9441">
                  <c:v>1.77258</c:v>
                </c:pt>
                <c:pt idx="9442">
                  <c:v>1.7826200000000001</c:v>
                </c:pt>
                <c:pt idx="9443">
                  <c:v>1.79264</c:v>
                </c:pt>
                <c:pt idx="9444">
                  <c:v>1.8026899999999999</c:v>
                </c:pt>
                <c:pt idx="9445">
                  <c:v>1.8127500000000001</c:v>
                </c:pt>
                <c:pt idx="9446">
                  <c:v>1.8227899999999999</c:v>
                </c:pt>
                <c:pt idx="9447">
                  <c:v>1.8328100000000001</c:v>
                </c:pt>
                <c:pt idx="9448">
                  <c:v>1.8428199999999999</c:v>
                </c:pt>
                <c:pt idx="9449">
                  <c:v>1.85286</c:v>
                </c:pt>
                <c:pt idx="9450">
                  <c:v>1.8628800000000001</c:v>
                </c:pt>
                <c:pt idx="9451">
                  <c:v>1.8729</c:v>
                </c:pt>
                <c:pt idx="9452">
                  <c:v>1.8829499999999999</c:v>
                </c:pt>
                <c:pt idx="9453">
                  <c:v>1.8930100000000001</c:v>
                </c:pt>
                <c:pt idx="9454">
                  <c:v>1.90303</c:v>
                </c:pt>
                <c:pt idx="9455">
                  <c:v>1.9130499999999999</c:v>
                </c:pt>
                <c:pt idx="9456">
                  <c:v>1.9230700000000001</c:v>
                </c:pt>
                <c:pt idx="9457">
                  <c:v>1.9330799999999999</c:v>
                </c:pt>
                <c:pt idx="9458">
                  <c:v>1.9431</c:v>
                </c:pt>
                <c:pt idx="9459">
                  <c:v>1.95316</c:v>
                </c:pt>
                <c:pt idx="9460">
                  <c:v>1.9632000000000001</c:v>
                </c:pt>
                <c:pt idx="9461">
                  <c:v>1.9732099999999999</c:v>
                </c:pt>
                <c:pt idx="9462">
                  <c:v>1.98325</c:v>
                </c:pt>
                <c:pt idx="9463">
                  <c:v>1.99329</c:v>
                </c:pt>
                <c:pt idx="9464">
                  <c:v>2.0033300000000001</c:v>
                </c:pt>
                <c:pt idx="9465">
                  <c:v>2.01336</c:v>
                </c:pt>
                <c:pt idx="9466">
                  <c:v>2.0234399999999999</c:v>
                </c:pt>
                <c:pt idx="9467">
                  <c:v>2.03348</c:v>
                </c:pt>
                <c:pt idx="9468">
                  <c:v>2.0435300000000001</c:v>
                </c:pt>
                <c:pt idx="9469">
                  <c:v>2.05355</c:v>
                </c:pt>
                <c:pt idx="9470">
                  <c:v>2.06359</c:v>
                </c:pt>
                <c:pt idx="9471">
                  <c:v>2.07361</c:v>
                </c:pt>
                <c:pt idx="9472">
                  <c:v>2.0836299999999999</c:v>
                </c:pt>
                <c:pt idx="9473">
                  <c:v>2.0936599999999999</c:v>
                </c:pt>
                <c:pt idx="9474">
                  <c:v>2.1036800000000002</c:v>
                </c:pt>
                <c:pt idx="9475">
                  <c:v>2.1137000000000001</c:v>
                </c:pt>
                <c:pt idx="9476">
                  <c:v>2.1237200000000001</c:v>
                </c:pt>
                <c:pt idx="9477">
                  <c:v>2.13375</c:v>
                </c:pt>
                <c:pt idx="9478">
                  <c:v>2.14377</c:v>
                </c:pt>
                <c:pt idx="9479">
                  <c:v>2.15381</c:v>
                </c:pt>
                <c:pt idx="9480">
                  <c:v>2.1638299999999999</c:v>
                </c:pt>
                <c:pt idx="9481">
                  <c:v>2.17387</c:v>
                </c:pt>
                <c:pt idx="9482">
                  <c:v>2.1838799999999998</c:v>
                </c:pt>
                <c:pt idx="9483">
                  <c:v>2.1939199999999999</c:v>
                </c:pt>
                <c:pt idx="9484">
                  <c:v>2.2039599999999999</c:v>
                </c:pt>
                <c:pt idx="9485">
                  <c:v>2.2139799999999998</c:v>
                </c:pt>
                <c:pt idx="9486">
                  <c:v>2.2240000000000002</c:v>
                </c:pt>
                <c:pt idx="9487">
                  <c:v>2.2340300000000002</c:v>
                </c:pt>
                <c:pt idx="9488">
                  <c:v>2.2440699999999998</c:v>
                </c:pt>
                <c:pt idx="9489">
                  <c:v>2.2541500000000001</c:v>
                </c:pt>
                <c:pt idx="9490">
                  <c:v>2.26416</c:v>
                </c:pt>
                <c:pt idx="9491">
                  <c:v>2.2741799999999999</c:v>
                </c:pt>
                <c:pt idx="9492">
                  <c:v>2.2841999999999998</c:v>
                </c:pt>
                <c:pt idx="9493">
                  <c:v>2.29426</c:v>
                </c:pt>
                <c:pt idx="9494">
                  <c:v>2.3042799999999999</c:v>
                </c:pt>
                <c:pt idx="9495">
                  <c:v>2.3142900000000002</c:v>
                </c:pt>
                <c:pt idx="9496">
                  <c:v>2.3243100000000001</c:v>
                </c:pt>
                <c:pt idx="9497">
                  <c:v>2.33433</c:v>
                </c:pt>
                <c:pt idx="9498">
                  <c:v>2.3443700000000001</c:v>
                </c:pt>
                <c:pt idx="9499">
                  <c:v>2.35439</c:v>
                </c:pt>
                <c:pt idx="9500">
                  <c:v>2.3643999999999998</c:v>
                </c:pt>
                <c:pt idx="9501">
                  <c:v>2.37446</c:v>
                </c:pt>
                <c:pt idx="9502">
                  <c:v>2.3844799999999999</c:v>
                </c:pt>
                <c:pt idx="9503">
                  <c:v>2.39452</c:v>
                </c:pt>
                <c:pt idx="9504">
                  <c:v>2.4045299999999998</c:v>
                </c:pt>
                <c:pt idx="9505">
                  <c:v>2.4145699999999999</c:v>
                </c:pt>
                <c:pt idx="9506">
                  <c:v>2.4245899999999998</c:v>
                </c:pt>
                <c:pt idx="9507">
                  <c:v>2.4346100000000002</c:v>
                </c:pt>
                <c:pt idx="9508">
                  <c:v>2.4446500000000002</c:v>
                </c:pt>
                <c:pt idx="9509">
                  <c:v>2.4546600000000001</c:v>
                </c:pt>
                <c:pt idx="9510">
                  <c:v>2.4647000000000001</c:v>
                </c:pt>
                <c:pt idx="9511">
                  <c:v>2.47472</c:v>
                </c:pt>
                <c:pt idx="9512">
                  <c:v>2.4847600000000001</c:v>
                </c:pt>
                <c:pt idx="9513">
                  <c:v>2.4948100000000002</c:v>
                </c:pt>
                <c:pt idx="9514">
                  <c:v>2.4999099999999999</c:v>
                </c:pt>
                <c:pt idx="9515">
                  <c:v>2.49993</c:v>
                </c:pt>
                <c:pt idx="9516">
                  <c:v>2.3976600000000001</c:v>
                </c:pt>
                <c:pt idx="9517">
                  <c:v>2.3876300000000001</c:v>
                </c:pt>
                <c:pt idx="9518">
                  <c:v>2.3775900000000001</c:v>
                </c:pt>
                <c:pt idx="9519">
                  <c:v>2.3674400000000002</c:v>
                </c:pt>
                <c:pt idx="9520">
                  <c:v>2.3574199999999998</c:v>
                </c:pt>
                <c:pt idx="9521">
                  <c:v>2.3473600000000001</c:v>
                </c:pt>
                <c:pt idx="9522">
                  <c:v>2.3373300000000001</c:v>
                </c:pt>
                <c:pt idx="9523">
                  <c:v>2.3272699999999999</c:v>
                </c:pt>
                <c:pt idx="9524">
                  <c:v>2.3171900000000001</c:v>
                </c:pt>
                <c:pt idx="9525">
                  <c:v>2.3071000000000002</c:v>
                </c:pt>
                <c:pt idx="9526">
                  <c:v>2.29697</c:v>
                </c:pt>
                <c:pt idx="9527">
                  <c:v>2.2869100000000002</c:v>
                </c:pt>
                <c:pt idx="9528">
                  <c:v>2.2768700000000002</c:v>
                </c:pt>
                <c:pt idx="9529">
                  <c:v>2.2668599999999999</c:v>
                </c:pt>
                <c:pt idx="9530">
                  <c:v>2.25684</c:v>
                </c:pt>
                <c:pt idx="9531">
                  <c:v>2.2467600000000001</c:v>
                </c:pt>
                <c:pt idx="9532">
                  <c:v>2.2367400000000002</c:v>
                </c:pt>
                <c:pt idx="9533">
                  <c:v>2.2267100000000002</c:v>
                </c:pt>
                <c:pt idx="9534">
                  <c:v>2.2166299999999999</c:v>
                </c:pt>
                <c:pt idx="9535">
                  <c:v>2.2065700000000001</c:v>
                </c:pt>
                <c:pt idx="9536">
                  <c:v>2.1965400000000002</c:v>
                </c:pt>
                <c:pt idx="9537">
                  <c:v>2.1865199999999998</c:v>
                </c:pt>
                <c:pt idx="9538">
                  <c:v>2.1764800000000002</c:v>
                </c:pt>
                <c:pt idx="9539">
                  <c:v>2.1664599999999998</c:v>
                </c:pt>
                <c:pt idx="9540">
                  <c:v>2.1564399999999999</c:v>
                </c:pt>
                <c:pt idx="9541">
                  <c:v>2.1464300000000001</c:v>
                </c:pt>
                <c:pt idx="9542">
                  <c:v>2.13639</c:v>
                </c:pt>
                <c:pt idx="9543">
                  <c:v>2.1263700000000001</c:v>
                </c:pt>
                <c:pt idx="9544">
                  <c:v>2.11633</c:v>
                </c:pt>
                <c:pt idx="9545">
                  <c:v>2.1062599999999998</c:v>
                </c:pt>
                <c:pt idx="9546">
                  <c:v>2.0962399999999999</c:v>
                </c:pt>
                <c:pt idx="9547">
                  <c:v>2.0861999999999998</c:v>
                </c:pt>
                <c:pt idx="9548">
                  <c:v>2.0761099999999999</c:v>
                </c:pt>
                <c:pt idx="9549">
                  <c:v>2.0660699999999999</c:v>
                </c:pt>
                <c:pt idx="9550">
                  <c:v>2.0560499999999999</c:v>
                </c:pt>
                <c:pt idx="9551">
                  <c:v>2.04603</c:v>
                </c:pt>
                <c:pt idx="9552">
                  <c:v>2.036</c:v>
                </c:pt>
                <c:pt idx="9553">
                  <c:v>2.02596</c:v>
                </c:pt>
                <c:pt idx="9554">
                  <c:v>2.0158800000000001</c:v>
                </c:pt>
                <c:pt idx="9555">
                  <c:v>2.0058500000000001</c:v>
                </c:pt>
                <c:pt idx="9556">
                  <c:v>1.99583</c:v>
                </c:pt>
                <c:pt idx="9557">
                  <c:v>1.9857499999999999</c:v>
                </c:pt>
                <c:pt idx="9558">
                  <c:v>1.97573</c:v>
                </c:pt>
                <c:pt idx="9559">
                  <c:v>1.9657199999999999</c:v>
                </c:pt>
                <c:pt idx="9560">
                  <c:v>1.95566</c:v>
                </c:pt>
                <c:pt idx="9561">
                  <c:v>1.9456199999999999</c:v>
                </c:pt>
                <c:pt idx="9562">
                  <c:v>1.9356</c:v>
                </c:pt>
                <c:pt idx="9563">
                  <c:v>1.9255899999999999</c:v>
                </c:pt>
                <c:pt idx="9564">
                  <c:v>1.91557</c:v>
                </c:pt>
                <c:pt idx="9565">
                  <c:v>1.9055500000000001</c:v>
                </c:pt>
                <c:pt idx="9566">
                  <c:v>1.8954500000000001</c:v>
                </c:pt>
                <c:pt idx="9567">
                  <c:v>1.88544</c:v>
                </c:pt>
                <c:pt idx="9568">
                  <c:v>1.8754</c:v>
                </c:pt>
                <c:pt idx="9569">
                  <c:v>1.86538</c:v>
                </c:pt>
                <c:pt idx="9570">
                  <c:v>1.8553599999999999</c:v>
                </c:pt>
                <c:pt idx="9571">
                  <c:v>1.84534</c:v>
                </c:pt>
                <c:pt idx="9572">
                  <c:v>1.8353299999999999</c:v>
                </c:pt>
                <c:pt idx="9573">
                  <c:v>1.8252699999999999</c:v>
                </c:pt>
                <c:pt idx="9574">
                  <c:v>1.81525</c:v>
                </c:pt>
                <c:pt idx="9575">
                  <c:v>1.8051900000000001</c:v>
                </c:pt>
                <c:pt idx="9576">
                  <c:v>1.79512</c:v>
                </c:pt>
                <c:pt idx="9577">
                  <c:v>1.7850600000000001</c:v>
                </c:pt>
                <c:pt idx="9578">
                  <c:v>1.7750300000000001</c:v>
                </c:pt>
                <c:pt idx="9579">
                  <c:v>1.76501</c:v>
                </c:pt>
                <c:pt idx="9580">
                  <c:v>1.7549699999999999</c:v>
                </c:pt>
                <c:pt idx="9581">
                  <c:v>1.7449300000000001</c:v>
                </c:pt>
                <c:pt idx="9582">
                  <c:v>1.73491</c:v>
                </c:pt>
                <c:pt idx="9583">
                  <c:v>1.7249000000000001</c:v>
                </c:pt>
                <c:pt idx="9584">
                  <c:v>1.7148399999999999</c:v>
                </c:pt>
                <c:pt idx="9585">
                  <c:v>1.7047600000000001</c:v>
                </c:pt>
                <c:pt idx="9586">
                  <c:v>1.69475</c:v>
                </c:pt>
                <c:pt idx="9587">
                  <c:v>1.6847300000000001</c:v>
                </c:pt>
                <c:pt idx="9588">
                  <c:v>1.6746700000000001</c:v>
                </c:pt>
                <c:pt idx="9589">
                  <c:v>1.6646099999999999</c:v>
                </c:pt>
                <c:pt idx="9590">
                  <c:v>1.6546000000000001</c:v>
                </c:pt>
                <c:pt idx="9591">
                  <c:v>1.6445799999999999</c:v>
                </c:pt>
                <c:pt idx="9592">
                  <c:v>1.63456</c:v>
                </c:pt>
                <c:pt idx="9593">
                  <c:v>1.6245400000000001</c:v>
                </c:pt>
                <c:pt idx="9594">
                  <c:v>1.6150599999999999</c:v>
                </c:pt>
                <c:pt idx="9595">
                  <c:v>1.61633</c:v>
                </c:pt>
                <c:pt idx="9596">
                  <c:v>1.6093900000000001</c:v>
                </c:pt>
                <c:pt idx="9597">
                  <c:v>1.5976900000000001</c:v>
                </c:pt>
                <c:pt idx="9598">
                  <c:v>1.58663</c:v>
                </c:pt>
                <c:pt idx="9599">
                  <c:v>1.5758399999999999</c:v>
                </c:pt>
                <c:pt idx="9600">
                  <c:v>1.56558</c:v>
                </c:pt>
                <c:pt idx="9601">
                  <c:v>1.5553699999999999</c:v>
                </c:pt>
                <c:pt idx="9602">
                  <c:v>1.5450600000000001</c:v>
                </c:pt>
                <c:pt idx="9603">
                  <c:v>1.53491</c:v>
                </c:pt>
                <c:pt idx="9604">
                  <c:v>1.5248200000000001</c:v>
                </c:pt>
                <c:pt idx="9605">
                  <c:v>1.5147200000000001</c:v>
                </c:pt>
                <c:pt idx="9606">
                  <c:v>1.5046900000000001</c:v>
                </c:pt>
                <c:pt idx="9607">
                  <c:v>1.49461</c:v>
                </c:pt>
                <c:pt idx="9608">
                  <c:v>1.4845699999999999</c:v>
                </c:pt>
                <c:pt idx="9609">
                  <c:v>1.4744999999999999</c:v>
                </c:pt>
                <c:pt idx="9610">
                  <c:v>1.4644600000000001</c:v>
                </c:pt>
                <c:pt idx="9611">
                  <c:v>1.45438</c:v>
                </c:pt>
                <c:pt idx="9612">
                  <c:v>1.4442699999999999</c:v>
                </c:pt>
                <c:pt idx="9613">
                  <c:v>1.43425</c:v>
                </c:pt>
                <c:pt idx="9614">
                  <c:v>1.42414</c:v>
                </c:pt>
                <c:pt idx="9615">
                  <c:v>1.41404</c:v>
                </c:pt>
                <c:pt idx="9616">
                  <c:v>1.4040299999999999</c:v>
                </c:pt>
                <c:pt idx="9617">
                  <c:v>1.39401</c:v>
                </c:pt>
                <c:pt idx="9618">
                  <c:v>1.3839900000000001</c:v>
                </c:pt>
                <c:pt idx="9619">
                  <c:v>1.37391</c:v>
                </c:pt>
                <c:pt idx="9620">
                  <c:v>1.36388</c:v>
                </c:pt>
                <c:pt idx="9621">
                  <c:v>1.3538399999999999</c:v>
                </c:pt>
                <c:pt idx="9622">
                  <c:v>1.34382</c:v>
                </c:pt>
                <c:pt idx="9623">
                  <c:v>1.33378</c:v>
                </c:pt>
                <c:pt idx="9624">
                  <c:v>1.3237699999999999</c:v>
                </c:pt>
                <c:pt idx="9625">
                  <c:v>1.31365</c:v>
                </c:pt>
                <c:pt idx="9626">
                  <c:v>1.3036300000000001</c:v>
                </c:pt>
                <c:pt idx="9627">
                  <c:v>1.2936000000000001</c:v>
                </c:pt>
                <c:pt idx="9628">
                  <c:v>1.28352</c:v>
                </c:pt>
                <c:pt idx="9629">
                  <c:v>1.2735000000000001</c:v>
                </c:pt>
                <c:pt idx="9630">
                  <c:v>1.2634799999999999</c:v>
                </c:pt>
                <c:pt idx="9631">
                  <c:v>1.2534700000000001</c:v>
                </c:pt>
                <c:pt idx="9632">
                  <c:v>1.2434099999999999</c:v>
                </c:pt>
                <c:pt idx="9633">
                  <c:v>1.2333700000000001</c:v>
                </c:pt>
                <c:pt idx="9634">
                  <c:v>1.2233499999999999</c:v>
                </c:pt>
                <c:pt idx="9635">
                  <c:v>1.2133400000000001</c:v>
                </c:pt>
                <c:pt idx="9636">
                  <c:v>1.2032799999999999</c:v>
                </c:pt>
                <c:pt idx="9637">
                  <c:v>1.19326</c:v>
                </c:pt>
                <c:pt idx="9638">
                  <c:v>1.1832199999999999</c:v>
                </c:pt>
                <c:pt idx="9639">
                  <c:v>1.1732100000000001</c:v>
                </c:pt>
                <c:pt idx="9640">
                  <c:v>1.1631499999999999</c:v>
                </c:pt>
                <c:pt idx="9641">
                  <c:v>1.15313</c:v>
                </c:pt>
                <c:pt idx="9642">
                  <c:v>1.1431100000000001</c:v>
                </c:pt>
                <c:pt idx="9643">
                  <c:v>1.1330899999999999</c:v>
                </c:pt>
                <c:pt idx="9644">
                  <c:v>1.1230199999999999</c:v>
                </c:pt>
                <c:pt idx="9645">
                  <c:v>1.113</c:v>
                </c:pt>
                <c:pt idx="9646">
                  <c:v>1.1029199999999999</c:v>
                </c:pt>
                <c:pt idx="9647">
                  <c:v>1.0928899999999999</c:v>
                </c:pt>
                <c:pt idx="9648">
                  <c:v>1.08287</c:v>
                </c:pt>
                <c:pt idx="9649">
                  <c:v>1.07283</c:v>
                </c:pt>
                <c:pt idx="9650">
                  <c:v>1.0627899999999999</c:v>
                </c:pt>
                <c:pt idx="9651">
                  <c:v>1.0527200000000001</c:v>
                </c:pt>
                <c:pt idx="9652">
                  <c:v>1.0427</c:v>
                </c:pt>
                <c:pt idx="9653">
                  <c:v>1.0326599999999999</c:v>
                </c:pt>
                <c:pt idx="9654">
                  <c:v>1.0225900000000001</c:v>
                </c:pt>
                <c:pt idx="9655">
                  <c:v>1.01251</c:v>
                </c:pt>
                <c:pt idx="9656">
                  <c:v>1.0024599999999999</c:v>
                </c:pt>
                <c:pt idx="9657">
                  <c:v>0.99243800000000004</c:v>
                </c:pt>
                <c:pt idx="9658">
                  <c:v>0.98241999999999996</c:v>
                </c:pt>
                <c:pt idx="9659">
                  <c:v>0.97238199999999997</c:v>
                </c:pt>
                <c:pt idx="9660">
                  <c:v>0.962364</c:v>
                </c:pt>
                <c:pt idx="9661">
                  <c:v>0.95234600000000003</c:v>
                </c:pt>
                <c:pt idx="9662">
                  <c:v>0.94228900000000004</c:v>
                </c:pt>
                <c:pt idx="9663">
                  <c:v>0.93227099999999996</c:v>
                </c:pt>
                <c:pt idx="9664">
                  <c:v>0.92225299999999999</c:v>
                </c:pt>
                <c:pt idx="9665">
                  <c:v>0.91223500000000002</c:v>
                </c:pt>
                <c:pt idx="9666">
                  <c:v>0.90217800000000004</c:v>
                </c:pt>
                <c:pt idx="9667">
                  <c:v>0.89215999999999995</c:v>
                </c:pt>
                <c:pt idx="9668">
                  <c:v>0.88212299999999999</c:v>
                </c:pt>
                <c:pt idx="9669">
                  <c:v>0.87206600000000001</c:v>
                </c:pt>
                <c:pt idx="9670">
                  <c:v>0.86202900000000005</c:v>
                </c:pt>
                <c:pt idx="9671">
                  <c:v>0.85201099999999996</c:v>
                </c:pt>
                <c:pt idx="9672">
                  <c:v>0.84199199999999996</c:v>
                </c:pt>
                <c:pt idx="9673">
                  <c:v>0.83191700000000002</c:v>
                </c:pt>
                <c:pt idx="9674">
                  <c:v>0.82189900000000005</c:v>
                </c:pt>
                <c:pt idx="9675">
                  <c:v>0.81186100000000005</c:v>
                </c:pt>
                <c:pt idx="9676">
                  <c:v>0.80182399999999998</c:v>
                </c:pt>
                <c:pt idx="9677">
                  <c:v>0.79180600000000001</c:v>
                </c:pt>
                <c:pt idx="9678">
                  <c:v>0.78178700000000001</c:v>
                </c:pt>
                <c:pt idx="9679">
                  <c:v>0.77173099999999994</c:v>
                </c:pt>
                <c:pt idx="9680">
                  <c:v>0.76167499999999999</c:v>
                </c:pt>
                <c:pt idx="9681">
                  <c:v>0.751637</c:v>
                </c:pt>
                <c:pt idx="9682">
                  <c:v>0.74160000000000004</c:v>
                </c:pt>
                <c:pt idx="9683">
                  <c:v>0.73156200000000005</c:v>
                </c:pt>
                <c:pt idx="9684">
                  <c:v>0.72154399999999996</c:v>
                </c:pt>
                <c:pt idx="9685">
                  <c:v>0.71152599999999999</c:v>
                </c:pt>
                <c:pt idx="9686">
                  <c:v>0.70148900000000003</c:v>
                </c:pt>
                <c:pt idx="9687">
                  <c:v>0.69147000000000003</c:v>
                </c:pt>
                <c:pt idx="9688">
                  <c:v>0.68145199999999995</c:v>
                </c:pt>
                <c:pt idx="9689">
                  <c:v>0.67143399999999998</c:v>
                </c:pt>
                <c:pt idx="9690">
                  <c:v>0.661416</c:v>
                </c:pt>
                <c:pt idx="9691">
                  <c:v>0.65135900000000002</c:v>
                </c:pt>
                <c:pt idx="9692">
                  <c:v>0.64134100000000005</c:v>
                </c:pt>
                <c:pt idx="9693">
                  <c:v>0.63132299999999997</c:v>
                </c:pt>
                <c:pt idx="9694">
                  <c:v>0.621305</c:v>
                </c:pt>
                <c:pt idx="9695">
                  <c:v>0.611286</c:v>
                </c:pt>
                <c:pt idx="9696">
                  <c:v>0.60153500000000004</c:v>
                </c:pt>
                <c:pt idx="9697">
                  <c:v>0.59218499999999996</c:v>
                </c:pt>
                <c:pt idx="9698">
                  <c:v>0.58289199999999997</c:v>
                </c:pt>
                <c:pt idx="9699">
                  <c:v>0.574438</c:v>
                </c:pt>
                <c:pt idx="9700">
                  <c:v>0.56611800000000001</c:v>
                </c:pt>
                <c:pt idx="9701">
                  <c:v>0.55808500000000005</c:v>
                </c:pt>
                <c:pt idx="9702">
                  <c:v>0.55027999999999999</c:v>
                </c:pt>
                <c:pt idx="9703">
                  <c:v>0.54297099999999998</c:v>
                </c:pt>
                <c:pt idx="9704">
                  <c:v>0.535663</c:v>
                </c:pt>
                <c:pt idx="9705">
                  <c:v>0.52858300000000003</c:v>
                </c:pt>
                <c:pt idx="9706">
                  <c:v>0.52192300000000003</c:v>
                </c:pt>
                <c:pt idx="9707">
                  <c:v>0.51539699999999999</c:v>
                </c:pt>
                <c:pt idx="9708">
                  <c:v>0.50892800000000005</c:v>
                </c:pt>
                <c:pt idx="9709">
                  <c:v>0.50282199999999999</c:v>
                </c:pt>
                <c:pt idx="9710">
                  <c:v>0.49675399999999997</c:v>
                </c:pt>
                <c:pt idx="9711">
                  <c:v>0.49072399999999999</c:v>
                </c:pt>
                <c:pt idx="9712">
                  <c:v>0.48496099999999998</c:v>
                </c:pt>
                <c:pt idx="9713">
                  <c:v>0.47925499999999999</c:v>
                </c:pt>
                <c:pt idx="9714">
                  <c:v>0.47387400000000002</c:v>
                </c:pt>
                <c:pt idx="9715">
                  <c:v>0.46837800000000002</c:v>
                </c:pt>
                <c:pt idx="9716">
                  <c:v>0.46320699999999998</c:v>
                </c:pt>
                <c:pt idx="9717">
                  <c:v>0.45794000000000001</c:v>
                </c:pt>
                <c:pt idx="9718">
                  <c:v>0.45290200000000003</c:v>
                </c:pt>
                <c:pt idx="9719">
                  <c:v>0.44782699999999998</c:v>
                </c:pt>
                <c:pt idx="9720">
                  <c:v>0.44296099999999999</c:v>
                </c:pt>
                <c:pt idx="9721">
                  <c:v>0.43809500000000001</c:v>
                </c:pt>
                <c:pt idx="9722">
                  <c:v>0.43353399999999997</c:v>
                </c:pt>
                <c:pt idx="9723">
                  <c:v>0.42880099999999999</c:v>
                </c:pt>
                <c:pt idx="9724">
                  <c:v>0.42416399999999999</c:v>
                </c:pt>
                <c:pt idx="9725">
                  <c:v>0.41977500000000001</c:v>
                </c:pt>
                <c:pt idx="9726">
                  <c:v>0.415406</c:v>
                </c:pt>
                <c:pt idx="9727">
                  <c:v>0.41094000000000003</c:v>
                </c:pt>
                <c:pt idx="9728">
                  <c:v>0.40656999999999999</c:v>
                </c:pt>
                <c:pt idx="9729">
                  <c:v>0.40237200000000001</c:v>
                </c:pt>
                <c:pt idx="9730">
                  <c:v>0.398231</c:v>
                </c:pt>
                <c:pt idx="9731">
                  <c:v>0.39420500000000003</c:v>
                </c:pt>
                <c:pt idx="9732">
                  <c:v>0.39000699999999999</c:v>
                </c:pt>
                <c:pt idx="9733">
                  <c:v>0.38621</c:v>
                </c:pt>
                <c:pt idx="9734">
                  <c:v>0.382355</c:v>
                </c:pt>
                <c:pt idx="9735">
                  <c:v>0.37827100000000002</c:v>
                </c:pt>
                <c:pt idx="9736">
                  <c:v>0.374417</c:v>
                </c:pt>
                <c:pt idx="9737">
                  <c:v>0.370562</c:v>
                </c:pt>
                <c:pt idx="9738">
                  <c:v>0.36682199999999998</c:v>
                </c:pt>
                <c:pt idx="9739">
                  <c:v>0.36308200000000002</c:v>
                </c:pt>
                <c:pt idx="9740">
                  <c:v>0.35920800000000003</c:v>
                </c:pt>
                <c:pt idx="9741">
                  <c:v>0.35558200000000001</c:v>
                </c:pt>
                <c:pt idx="9742">
                  <c:v>0.35195700000000002</c:v>
                </c:pt>
                <c:pt idx="9743">
                  <c:v>0.34840700000000002</c:v>
                </c:pt>
                <c:pt idx="9744">
                  <c:v>0.34491500000000003</c:v>
                </c:pt>
                <c:pt idx="9745">
                  <c:v>0.34148000000000001</c:v>
                </c:pt>
                <c:pt idx="9746">
                  <c:v>0.337893</c:v>
                </c:pt>
                <c:pt idx="9747">
                  <c:v>0.33457300000000001</c:v>
                </c:pt>
                <c:pt idx="9748">
                  <c:v>0.331042</c:v>
                </c:pt>
                <c:pt idx="9749">
                  <c:v>0.327741</c:v>
                </c:pt>
                <c:pt idx="9750">
                  <c:v>0.32436300000000001</c:v>
                </c:pt>
                <c:pt idx="9751">
                  <c:v>0.3211</c:v>
                </c:pt>
                <c:pt idx="9752">
                  <c:v>0.31770399999999999</c:v>
                </c:pt>
                <c:pt idx="9753">
                  <c:v>0.314498</c:v>
                </c:pt>
                <c:pt idx="9754">
                  <c:v>0.31110100000000002</c:v>
                </c:pt>
                <c:pt idx="9755">
                  <c:v>0.30787599999999998</c:v>
                </c:pt>
                <c:pt idx="9756">
                  <c:v>0.30482300000000001</c:v>
                </c:pt>
                <c:pt idx="9757">
                  <c:v>0.30161700000000002</c:v>
                </c:pt>
                <c:pt idx="9758">
                  <c:v>0.29839199999999999</c:v>
                </c:pt>
                <c:pt idx="9759">
                  <c:v>0.295377</c:v>
                </c:pt>
                <c:pt idx="9760">
                  <c:v>0.29230499999999998</c:v>
                </c:pt>
                <c:pt idx="9761">
                  <c:v>0.28919499999999998</c:v>
                </c:pt>
                <c:pt idx="9762">
                  <c:v>0.28614099999999998</c:v>
                </c:pt>
                <c:pt idx="9763">
                  <c:v>0.28314600000000001</c:v>
                </c:pt>
                <c:pt idx="9764">
                  <c:v>0.28009200000000001</c:v>
                </c:pt>
                <c:pt idx="9765">
                  <c:v>0.27726800000000001</c:v>
                </c:pt>
                <c:pt idx="9766">
                  <c:v>0.274196</c:v>
                </c:pt>
                <c:pt idx="9767">
                  <c:v>0.27127600000000002</c:v>
                </c:pt>
                <c:pt idx="9768">
                  <c:v>0.26849000000000001</c:v>
                </c:pt>
                <c:pt idx="9769">
                  <c:v>0.26547500000000002</c:v>
                </c:pt>
                <c:pt idx="9770">
                  <c:v>0.26280399999999998</c:v>
                </c:pt>
                <c:pt idx="9771">
                  <c:v>0.259903</c:v>
                </c:pt>
                <c:pt idx="9772">
                  <c:v>0.25715500000000002</c:v>
                </c:pt>
                <c:pt idx="9773">
                  <c:v>0.25421700000000003</c:v>
                </c:pt>
                <c:pt idx="9774">
                  <c:v>0.25165999999999999</c:v>
                </c:pt>
                <c:pt idx="9775">
                  <c:v>0.24898799999999999</c:v>
                </c:pt>
                <c:pt idx="9776">
                  <c:v>0.24616399999999999</c:v>
                </c:pt>
                <c:pt idx="9777">
                  <c:v>0.24351100000000001</c:v>
                </c:pt>
                <c:pt idx="9778">
                  <c:v>0.240783</c:v>
                </c:pt>
                <c:pt idx="9779">
                  <c:v>0.23824500000000001</c:v>
                </c:pt>
                <c:pt idx="9780">
                  <c:v>0.235573</c:v>
                </c:pt>
                <c:pt idx="9781">
                  <c:v>0.23294000000000001</c:v>
                </c:pt>
                <c:pt idx="9782">
                  <c:v>0.230402</c:v>
                </c:pt>
                <c:pt idx="9783">
                  <c:v>0.22778799999999999</c:v>
                </c:pt>
                <c:pt idx="9784">
                  <c:v>0.22517300000000001</c:v>
                </c:pt>
                <c:pt idx="9785">
                  <c:v>0.22273100000000001</c:v>
                </c:pt>
                <c:pt idx="9786">
                  <c:v>0.22015499999999999</c:v>
                </c:pt>
                <c:pt idx="9787">
                  <c:v>0.21771199999999999</c:v>
                </c:pt>
                <c:pt idx="9788">
                  <c:v>0.21532699999999999</c:v>
                </c:pt>
                <c:pt idx="9789">
                  <c:v>0.21282699999999999</c:v>
                </c:pt>
                <c:pt idx="9790">
                  <c:v>0.21044199999999999</c:v>
                </c:pt>
                <c:pt idx="9791">
                  <c:v>0.20799899999999999</c:v>
                </c:pt>
                <c:pt idx="9792">
                  <c:v>0.20555699999999999</c:v>
                </c:pt>
                <c:pt idx="9793">
                  <c:v>0.203095</c:v>
                </c:pt>
                <c:pt idx="9794">
                  <c:v>0.20080500000000001</c:v>
                </c:pt>
                <c:pt idx="9795">
                  <c:v>0.19861100000000001</c:v>
                </c:pt>
                <c:pt idx="9796">
                  <c:v>0.19620599999999999</c:v>
                </c:pt>
                <c:pt idx="9797">
                  <c:v>0.193993</c:v>
                </c:pt>
                <c:pt idx="9798">
                  <c:v>0.19183600000000001</c:v>
                </c:pt>
                <c:pt idx="9799">
                  <c:v>0.189527</c:v>
                </c:pt>
                <c:pt idx="9800">
                  <c:v>0.18746599999999999</c:v>
                </c:pt>
                <c:pt idx="9801">
                  <c:v>0.18517700000000001</c:v>
                </c:pt>
                <c:pt idx="9802">
                  <c:v>0.18303900000000001</c:v>
                </c:pt>
                <c:pt idx="9803">
                  <c:v>0.18093999999999999</c:v>
                </c:pt>
                <c:pt idx="9804">
                  <c:v>0.17882200000000001</c:v>
                </c:pt>
                <c:pt idx="9805">
                  <c:v>0.17674200000000001</c:v>
                </c:pt>
                <c:pt idx="9806">
                  <c:v>0.17471900000000001</c:v>
                </c:pt>
                <c:pt idx="9807">
                  <c:v>0.17269699999999999</c:v>
                </c:pt>
                <c:pt idx="9808">
                  <c:v>0.17094100000000001</c:v>
                </c:pt>
                <c:pt idx="9809">
                  <c:v>0.16886100000000001</c:v>
                </c:pt>
                <c:pt idx="9810">
                  <c:v>0.167048</c:v>
                </c:pt>
                <c:pt idx="9811">
                  <c:v>0.16531199999999999</c:v>
                </c:pt>
                <c:pt idx="9812">
                  <c:v>0.16340399999999999</c:v>
                </c:pt>
                <c:pt idx="9813">
                  <c:v>0.161743</c:v>
                </c:pt>
                <c:pt idx="9814">
                  <c:v>0.16019800000000001</c:v>
                </c:pt>
                <c:pt idx="9815">
                  <c:v>0.15867100000000001</c:v>
                </c:pt>
                <c:pt idx="9816">
                  <c:v>0.15706800000000001</c:v>
                </c:pt>
                <c:pt idx="9817">
                  <c:v>0.15554200000000001</c:v>
                </c:pt>
                <c:pt idx="9818">
                  <c:v>0.15430099999999999</c:v>
                </c:pt>
                <c:pt idx="9819">
                  <c:v>0.152813</c:v>
                </c:pt>
                <c:pt idx="9820">
                  <c:v>0.151534</c:v>
                </c:pt>
                <c:pt idx="9821">
                  <c:v>0.15015999999999999</c:v>
                </c:pt>
                <c:pt idx="9822">
                  <c:v>0.149149</c:v>
                </c:pt>
                <c:pt idx="9823">
                  <c:v>0.14790900000000001</c:v>
                </c:pt>
                <c:pt idx="9824">
                  <c:v>0.146706</c:v>
                </c:pt>
                <c:pt idx="9825">
                  <c:v>0.14563799999999999</c:v>
                </c:pt>
                <c:pt idx="9826">
                  <c:v>0.14437800000000001</c:v>
                </c:pt>
                <c:pt idx="9827">
                  <c:v>0.14344299999999999</c:v>
                </c:pt>
                <c:pt idx="9828">
                  <c:v>0.142508</c:v>
                </c:pt>
                <c:pt idx="9829">
                  <c:v>0.14153499999999999</c:v>
                </c:pt>
                <c:pt idx="9830">
                  <c:v>0.140428</c:v>
                </c:pt>
                <c:pt idx="9831">
                  <c:v>0.139627</c:v>
                </c:pt>
                <c:pt idx="9832">
                  <c:v>0.138711</c:v>
                </c:pt>
                <c:pt idx="9833">
                  <c:v>0.137738</c:v>
                </c:pt>
                <c:pt idx="9834">
                  <c:v>0.136822</c:v>
                </c:pt>
                <c:pt idx="9835">
                  <c:v>0.13602</c:v>
                </c:pt>
                <c:pt idx="9836">
                  <c:v>0.13519999999999999</c:v>
                </c:pt>
                <c:pt idx="9837">
                  <c:v>0.13441700000000001</c:v>
                </c:pt>
                <c:pt idx="9838">
                  <c:v>0.133463</c:v>
                </c:pt>
                <c:pt idx="9839">
                  <c:v>0.13287199999999999</c:v>
                </c:pt>
                <c:pt idx="9840">
                  <c:v>0.131994</c:v>
                </c:pt>
                <c:pt idx="9841">
                  <c:v>0.13142100000000001</c:v>
                </c:pt>
                <c:pt idx="9842">
                  <c:v>0.13056300000000001</c:v>
                </c:pt>
                <c:pt idx="9843">
                  <c:v>0.12987599999999999</c:v>
                </c:pt>
                <c:pt idx="9844">
                  <c:v>0.12911300000000001</c:v>
                </c:pt>
                <c:pt idx="9845">
                  <c:v>0.12836800000000001</c:v>
                </c:pt>
                <c:pt idx="9846">
                  <c:v>0.127834</c:v>
                </c:pt>
                <c:pt idx="9847">
                  <c:v>0.12712799999999999</c:v>
                </c:pt>
                <c:pt idx="9848">
                  <c:v>0.126384</c:v>
                </c:pt>
                <c:pt idx="9849">
                  <c:v>0.12571599999999999</c:v>
                </c:pt>
                <c:pt idx="9850">
                  <c:v>0.125086</c:v>
                </c:pt>
                <c:pt idx="9851">
                  <c:v>0.12443700000000001</c:v>
                </c:pt>
                <c:pt idx="9852">
                  <c:v>0.12373099999999999</c:v>
                </c:pt>
                <c:pt idx="9853">
                  <c:v>0.12335</c:v>
                </c:pt>
                <c:pt idx="9854">
                  <c:v>0.122472</c:v>
                </c:pt>
                <c:pt idx="9855">
                  <c:v>0.121861</c:v>
                </c:pt>
                <c:pt idx="9856">
                  <c:v>0.121155</c:v>
                </c:pt>
                <c:pt idx="9857">
                  <c:v>0.120545</c:v>
                </c:pt>
                <c:pt idx="9858">
                  <c:v>0.120144</c:v>
                </c:pt>
                <c:pt idx="9859">
                  <c:v>0.119476</c:v>
                </c:pt>
                <c:pt idx="9860">
                  <c:v>0.118865</c:v>
                </c:pt>
                <c:pt idx="9861">
                  <c:v>0.11833100000000001</c:v>
                </c:pt>
                <c:pt idx="9862">
                  <c:v>0.117701</c:v>
                </c:pt>
                <c:pt idx="9863">
                  <c:v>0.117091</c:v>
                </c:pt>
                <c:pt idx="9864">
                  <c:v>0.116537</c:v>
                </c:pt>
                <c:pt idx="9865">
                  <c:v>0.115869</c:v>
                </c:pt>
                <c:pt idx="9866">
                  <c:v>0.11524</c:v>
                </c:pt>
                <c:pt idx="9867">
                  <c:v>0.11482000000000001</c:v>
                </c:pt>
                <c:pt idx="9868">
                  <c:v>0.11411399999999999</c:v>
                </c:pt>
                <c:pt idx="9869">
                  <c:v>0.113484</c:v>
                </c:pt>
                <c:pt idx="9870">
                  <c:v>0.112969</c:v>
                </c:pt>
                <c:pt idx="9871">
                  <c:v>0.112473</c:v>
                </c:pt>
                <c:pt idx="9872">
                  <c:v>0.1119</c:v>
                </c:pt>
                <c:pt idx="9873">
                  <c:v>0.111328</c:v>
                </c:pt>
                <c:pt idx="9874">
                  <c:v>0.110832</c:v>
                </c:pt>
                <c:pt idx="9875">
                  <c:v>0.110316</c:v>
                </c:pt>
                <c:pt idx="9876">
                  <c:v>0.109725</c:v>
                </c:pt>
                <c:pt idx="9877">
                  <c:v>0.109152</c:v>
                </c:pt>
                <c:pt idx="9878">
                  <c:v>0.108904</c:v>
                </c:pt>
                <c:pt idx="9879">
                  <c:v>0.108275</c:v>
                </c:pt>
                <c:pt idx="9880">
                  <c:v>0.107664</c:v>
                </c:pt>
                <c:pt idx="9881">
                  <c:v>0.10714899999999999</c:v>
                </c:pt>
                <c:pt idx="9882">
                  <c:v>0.106519</c:v>
                </c:pt>
                <c:pt idx="9883">
                  <c:v>0.106061</c:v>
                </c:pt>
                <c:pt idx="9884">
                  <c:v>0.105527</c:v>
                </c:pt>
                <c:pt idx="9885">
                  <c:v>0.105088</c:v>
                </c:pt>
                <c:pt idx="9886">
                  <c:v>0.104592</c:v>
                </c:pt>
                <c:pt idx="9887">
                  <c:v>0.104172</c:v>
                </c:pt>
                <c:pt idx="9888">
                  <c:v>0.103466</c:v>
                </c:pt>
                <c:pt idx="9889">
                  <c:v>0.103141</c:v>
                </c:pt>
                <c:pt idx="9890">
                  <c:v>0.10251200000000001</c:v>
                </c:pt>
                <c:pt idx="9891">
                  <c:v>0.10195799999999999</c:v>
                </c:pt>
                <c:pt idx="9892">
                  <c:v>0.10144300000000001</c:v>
                </c:pt>
                <c:pt idx="9893">
                  <c:v>0.10108</c:v>
                </c:pt>
                <c:pt idx="9894">
                  <c:v>0.100565</c:v>
                </c:pt>
                <c:pt idx="9895">
                  <c:v>0.10006900000000001</c:v>
                </c:pt>
                <c:pt idx="9896">
                  <c:v>9.9687499999999998E-2</c:v>
                </c:pt>
                <c:pt idx="9897">
                  <c:v>9.9210400000000004E-2</c:v>
                </c:pt>
                <c:pt idx="9898">
                  <c:v>9.8542500000000005E-2</c:v>
                </c:pt>
                <c:pt idx="9899">
                  <c:v>9.8160899999999995E-2</c:v>
                </c:pt>
                <c:pt idx="9900">
                  <c:v>9.7760200000000005E-2</c:v>
                </c:pt>
                <c:pt idx="9901">
                  <c:v>9.7130400000000006E-2</c:v>
                </c:pt>
                <c:pt idx="9902">
                  <c:v>9.6767900000000004E-2</c:v>
                </c:pt>
                <c:pt idx="9903">
                  <c:v>9.6214499999999994E-2</c:v>
                </c:pt>
                <c:pt idx="9904">
                  <c:v>9.5813800000000005E-2</c:v>
                </c:pt>
                <c:pt idx="9905">
                  <c:v>9.5165E-2</c:v>
                </c:pt>
                <c:pt idx="9906">
                  <c:v>9.4897800000000004E-2</c:v>
                </c:pt>
                <c:pt idx="9907">
                  <c:v>9.4382599999999997E-2</c:v>
                </c:pt>
                <c:pt idx="9908">
                  <c:v>9.3676499999999996E-2</c:v>
                </c:pt>
                <c:pt idx="9909">
                  <c:v>9.3447600000000006E-2</c:v>
                </c:pt>
                <c:pt idx="9910">
                  <c:v>9.2703300000000002E-2</c:v>
                </c:pt>
                <c:pt idx="9911">
                  <c:v>9.2302599999999999E-2</c:v>
                </c:pt>
                <c:pt idx="9912">
                  <c:v>9.1730099999999995E-2</c:v>
                </c:pt>
                <c:pt idx="9913">
                  <c:v>9.1443899999999995E-2</c:v>
                </c:pt>
                <c:pt idx="9914">
                  <c:v>9.0833300000000006E-2</c:v>
                </c:pt>
                <c:pt idx="9915">
                  <c:v>9.0375300000000006E-2</c:v>
                </c:pt>
                <c:pt idx="9916">
                  <c:v>8.9860099999999998E-2</c:v>
                </c:pt>
                <c:pt idx="9917">
                  <c:v>8.9306700000000003E-2</c:v>
                </c:pt>
                <c:pt idx="9918">
                  <c:v>8.8772400000000001E-2</c:v>
                </c:pt>
                <c:pt idx="9919">
                  <c:v>8.8543399999999994E-2</c:v>
                </c:pt>
                <c:pt idx="9920">
                  <c:v>8.7913699999999997E-2</c:v>
                </c:pt>
                <c:pt idx="9921">
                  <c:v>8.7551100000000007E-2</c:v>
                </c:pt>
                <c:pt idx="9922">
                  <c:v>8.6940500000000004E-2</c:v>
                </c:pt>
                <c:pt idx="9923">
                  <c:v>8.6501599999999998E-2</c:v>
                </c:pt>
                <c:pt idx="9924">
                  <c:v>8.5948200000000002E-2</c:v>
                </c:pt>
                <c:pt idx="9925">
                  <c:v>8.5490200000000002E-2</c:v>
                </c:pt>
                <c:pt idx="9926">
                  <c:v>8.5089499999999998E-2</c:v>
                </c:pt>
                <c:pt idx="9927">
                  <c:v>8.4593299999999996E-2</c:v>
                </c:pt>
                <c:pt idx="9928">
                  <c:v>8.4039900000000001E-2</c:v>
                </c:pt>
                <c:pt idx="9929">
                  <c:v>8.3600999999999995E-2</c:v>
                </c:pt>
                <c:pt idx="9930">
                  <c:v>8.3104899999999995E-2</c:v>
                </c:pt>
                <c:pt idx="9931">
                  <c:v>8.25515E-2</c:v>
                </c:pt>
                <c:pt idx="9932">
                  <c:v>8.2112599999999994E-2</c:v>
                </c:pt>
                <c:pt idx="9933">
                  <c:v>8.1559199999999998E-2</c:v>
                </c:pt>
                <c:pt idx="9934">
                  <c:v>8.13112E-2</c:v>
                </c:pt>
                <c:pt idx="9935">
                  <c:v>8.06814E-2</c:v>
                </c:pt>
                <c:pt idx="9936">
                  <c:v>8.0280699999999997E-2</c:v>
                </c:pt>
                <c:pt idx="9937">
                  <c:v>7.9822699999999996E-2</c:v>
                </c:pt>
                <c:pt idx="9938">
                  <c:v>7.9231200000000002E-2</c:v>
                </c:pt>
                <c:pt idx="9939">
                  <c:v>7.8830399999999995E-2</c:v>
                </c:pt>
                <c:pt idx="9940">
                  <c:v>7.8448799999999999E-2</c:v>
                </c:pt>
                <c:pt idx="9941">
                  <c:v>7.8029000000000001E-2</c:v>
                </c:pt>
                <c:pt idx="9942">
                  <c:v>7.7265700000000007E-2</c:v>
                </c:pt>
                <c:pt idx="9943">
                  <c:v>7.6979500000000006E-2</c:v>
                </c:pt>
                <c:pt idx="9944">
                  <c:v>7.6387899999999995E-2</c:v>
                </c:pt>
                <c:pt idx="9945">
                  <c:v>7.5872700000000001E-2</c:v>
                </c:pt>
                <c:pt idx="9946">
                  <c:v>7.5548299999999999E-2</c:v>
                </c:pt>
                <c:pt idx="9947">
                  <c:v>7.4994900000000003E-2</c:v>
                </c:pt>
                <c:pt idx="9948">
                  <c:v>7.4498700000000001E-2</c:v>
                </c:pt>
                <c:pt idx="9949">
                  <c:v>7.4097999999999997E-2</c:v>
                </c:pt>
                <c:pt idx="9950">
                  <c:v>7.3582800000000004E-2</c:v>
                </c:pt>
                <c:pt idx="9951">
                  <c:v>7.3067599999999996E-2</c:v>
                </c:pt>
                <c:pt idx="9952">
                  <c:v>7.2647799999999998E-2</c:v>
                </c:pt>
                <c:pt idx="9953">
                  <c:v>7.2056200000000001E-2</c:v>
                </c:pt>
                <c:pt idx="9954">
                  <c:v>7.1598200000000001E-2</c:v>
                </c:pt>
                <c:pt idx="9955">
                  <c:v>7.1121199999999996E-2</c:v>
                </c:pt>
                <c:pt idx="9956">
                  <c:v>7.0701299999999995E-2</c:v>
                </c:pt>
                <c:pt idx="9957">
                  <c:v>7.0166999999999993E-2</c:v>
                </c:pt>
                <c:pt idx="9958">
                  <c:v>6.9804500000000005E-2</c:v>
                </c:pt>
                <c:pt idx="9959">
                  <c:v>6.9403699999999999E-2</c:v>
                </c:pt>
                <c:pt idx="9960">
                  <c:v>6.8926699999999994E-2</c:v>
                </c:pt>
                <c:pt idx="9961">
                  <c:v>6.8430500000000005E-2</c:v>
                </c:pt>
                <c:pt idx="9962">
                  <c:v>6.7877199999999999E-2</c:v>
                </c:pt>
                <c:pt idx="9963">
                  <c:v>6.74955E-2</c:v>
                </c:pt>
                <c:pt idx="9964">
                  <c:v>6.7152000000000003E-2</c:v>
                </c:pt>
                <c:pt idx="9965">
                  <c:v>6.6674999999999998E-2</c:v>
                </c:pt>
                <c:pt idx="9966">
                  <c:v>6.6216999999999998E-2</c:v>
                </c:pt>
                <c:pt idx="9967">
                  <c:v>6.5739900000000004E-2</c:v>
                </c:pt>
                <c:pt idx="9968">
                  <c:v>6.5396399999999993E-2</c:v>
                </c:pt>
                <c:pt idx="9969">
                  <c:v>6.4957600000000004E-2</c:v>
                </c:pt>
                <c:pt idx="9970">
                  <c:v>6.4442299999999994E-2</c:v>
                </c:pt>
                <c:pt idx="9971">
                  <c:v>6.4117900000000005E-2</c:v>
                </c:pt>
                <c:pt idx="9972">
                  <c:v>6.3717200000000002E-2</c:v>
                </c:pt>
                <c:pt idx="9973">
                  <c:v>6.3354599999999997E-2</c:v>
                </c:pt>
                <c:pt idx="9974">
                  <c:v>6.2992099999999995E-2</c:v>
                </c:pt>
                <c:pt idx="9975">
                  <c:v>6.2381399999999997E-2</c:v>
                </c:pt>
                <c:pt idx="9976">
                  <c:v>6.2171499999999998E-2</c:v>
                </c:pt>
                <c:pt idx="9977">
                  <c:v>6.1713499999999998E-2</c:v>
                </c:pt>
                <c:pt idx="9978">
                  <c:v>6.1274599999999999E-2</c:v>
                </c:pt>
                <c:pt idx="9979">
                  <c:v>6.10266E-2</c:v>
                </c:pt>
                <c:pt idx="9980">
                  <c:v>6.0530399999999998E-2</c:v>
                </c:pt>
                <c:pt idx="9981">
                  <c:v>6.0301399999999998E-2</c:v>
                </c:pt>
                <c:pt idx="9982">
                  <c:v>5.9919800000000002E-2</c:v>
                </c:pt>
                <c:pt idx="9983">
                  <c:v>5.9614500000000001E-2</c:v>
                </c:pt>
                <c:pt idx="9984">
                  <c:v>5.9194700000000003E-2</c:v>
                </c:pt>
                <c:pt idx="9985">
                  <c:v>5.89084E-2</c:v>
                </c:pt>
                <c:pt idx="9986">
                  <c:v>5.8660400000000001E-2</c:v>
                </c:pt>
                <c:pt idx="9987">
                  <c:v>5.8221500000000002E-2</c:v>
                </c:pt>
                <c:pt idx="9988">
                  <c:v>5.7973400000000001E-2</c:v>
                </c:pt>
                <c:pt idx="9989">
                  <c:v>5.7553600000000003E-2</c:v>
                </c:pt>
                <c:pt idx="9990">
                  <c:v>5.7343699999999997E-2</c:v>
                </c:pt>
                <c:pt idx="9991">
                  <c:v>5.7057400000000001E-2</c:v>
                </c:pt>
                <c:pt idx="9992">
                  <c:v>5.6675799999999998E-2</c:v>
                </c:pt>
                <c:pt idx="9993">
                  <c:v>5.6408600000000003E-2</c:v>
                </c:pt>
                <c:pt idx="9994">
                  <c:v>5.6027E-2</c:v>
                </c:pt>
                <c:pt idx="9995">
                  <c:v>5.5702599999999998E-2</c:v>
                </c:pt>
                <c:pt idx="9996">
                  <c:v>5.5492699999999999E-2</c:v>
                </c:pt>
                <c:pt idx="9997">
                  <c:v>5.5263699999999999E-2</c:v>
                </c:pt>
                <c:pt idx="9998">
                  <c:v>5.4939300000000003E-2</c:v>
                </c:pt>
                <c:pt idx="9999">
                  <c:v>5.4614900000000001E-2</c:v>
                </c:pt>
                <c:pt idx="10000">
                  <c:v>5.4385900000000001E-2</c:v>
                </c:pt>
                <c:pt idx="10001">
                  <c:v>5.3889800000000002E-2</c:v>
                </c:pt>
                <c:pt idx="10002">
                  <c:v>5.36417E-2</c:v>
                </c:pt>
                <c:pt idx="10003">
                  <c:v>5.3565399999999999E-2</c:v>
                </c:pt>
                <c:pt idx="10004">
                  <c:v>5.3221900000000003E-2</c:v>
                </c:pt>
                <c:pt idx="10005">
                  <c:v>5.2935599999999999E-2</c:v>
                </c:pt>
                <c:pt idx="10006">
                  <c:v>5.2744800000000001E-2</c:v>
                </c:pt>
                <c:pt idx="10007">
                  <c:v>5.23823E-2</c:v>
                </c:pt>
                <c:pt idx="10008">
                  <c:v>5.19815E-2</c:v>
                </c:pt>
                <c:pt idx="10009">
                  <c:v>5.1790700000000002E-2</c:v>
                </c:pt>
                <c:pt idx="10010">
                  <c:v>5.1542600000000001E-2</c:v>
                </c:pt>
                <c:pt idx="10011">
                  <c:v>5.1542600000000001E-2</c:v>
                </c:pt>
                <c:pt idx="10012">
                  <c:v>5.1218199999999998E-2</c:v>
                </c:pt>
                <c:pt idx="10013">
                  <c:v>5.1008299999999999E-2</c:v>
                </c:pt>
                <c:pt idx="10014">
                  <c:v>5.07984E-2</c:v>
                </c:pt>
                <c:pt idx="10015">
                  <c:v>5.0435899999999999E-2</c:v>
                </c:pt>
                <c:pt idx="10016">
                  <c:v>5.02832E-2</c:v>
                </c:pt>
                <c:pt idx="10017">
                  <c:v>5.0015999999999998E-2</c:v>
                </c:pt>
                <c:pt idx="10018">
                  <c:v>4.9787100000000001E-2</c:v>
                </c:pt>
                <c:pt idx="10019">
                  <c:v>4.9577099999999999E-2</c:v>
                </c:pt>
                <c:pt idx="10020">
                  <c:v>4.9348200000000002E-2</c:v>
                </c:pt>
                <c:pt idx="10021">
                  <c:v>4.9042799999999998E-2</c:v>
                </c:pt>
                <c:pt idx="10022">
                  <c:v>4.8909300000000003E-2</c:v>
                </c:pt>
                <c:pt idx="10023">
                  <c:v>4.8642100000000001E-2</c:v>
                </c:pt>
                <c:pt idx="10024">
                  <c:v>4.8527599999999997E-2</c:v>
                </c:pt>
                <c:pt idx="10025">
                  <c:v>4.8164999999999999E-2</c:v>
                </c:pt>
                <c:pt idx="10026">
                  <c:v>4.7974200000000002E-2</c:v>
                </c:pt>
                <c:pt idx="10027">
                  <c:v>4.7745200000000002E-2</c:v>
                </c:pt>
                <c:pt idx="10028">
                  <c:v>4.76689E-2</c:v>
                </c:pt>
                <c:pt idx="10029">
                  <c:v>4.7325399999999997E-2</c:v>
                </c:pt>
                <c:pt idx="10030">
                  <c:v>4.7306300000000003E-2</c:v>
                </c:pt>
                <c:pt idx="10031">
                  <c:v>4.7058299999999997E-2</c:v>
                </c:pt>
                <c:pt idx="10032">
                  <c:v>4.6905599999999999E-2</c:v>
                </c:pt>
                <c:pt idx="10033">
                  <c:v>4.6791100000000002E-2</c:v>
                </c:pt>
                <c:pt idx="10034">
                  <c:v>4.6447599999999999E-2</c:v>
                </c:pt>
                <c:pt idx="10035">
                  <c:v>4.6161399999999998E-2</c:v>
                </c:pt>
                <c:pt idx="10036">
                  <c:v>4.5913299999999997E-2</c:v>
                </c:pt>
                <c:pt idx="10037">
                  <c:v>4.5760700000000001E-2</c:v>
                </c:pt>
                <c:pt idx="10038">
                  <c:v>4.5569800000000001E-2</c:v>
                </c:pt>
                <c:pt idx="10039">
                  <c:v>4.5379000000000003E-2</c:v>
                </c:pt>
                <c:pt idx="10040">
                  <c:v>4.5150000000000003E-2</c:v>
                </c:pt>
                <c:pt idx="10041">
                  <c:v>4.5092800000000002E-2</c:v>
                </c:pt>
                <c:pt idx="10042">
                  <c:v>4.4787500000000001E-2</c:v>
                </c:pt>
                <c:pt idx="10043">
                  <c:v>4.4692099999999998E-2</c:v>
                </c:pt>
                <c:pt idx="10044">
                  <c:v>4.4367700000000003E-2</c:v>
                </c:pt>
                <c:pt idx="10045">
                  <c:v>4.4234099999999998E-2</c:v>
                </c:pt>
                <c:pt idx="10046">
                  <c:v>4.4024199999999999E-2</c:v>
                </c:pt>
                <c:pt idx="10047">
                  <c:v>4.38143E-2</c:v>
                </c:pt>
                <c:pt idx="10048">
                  <c:v>4.3642500000000001E-2</c:v>
                </c:pt>
                <c:pt idx="10049">
                  <c:v>4.3318099999999998E-2</c:v>
                </c:pt>
                <c:pt idx="10050">
                  <c:v>4.3203600000000002E-2</c:v>
                </c:pt>
                <c:pt idx="10051">
                  <c:v>4.2936500000000002E-2</c:v>
                </c:pt>
                <c:pt idx="10052">
                  <c:v>4.2764700000000003E-2</c:v>
                </c:pt>
                <c:pt idx="10053">
                  <c:v>4.2554799999999997E-2</c:v>
                </c:pt>
                <c:pt idx="10054">
                  <c:v>4.23831E-2</c:v>
                </c:pt>
                <c:pt idx="10055">
                  <c:v>4.2287699999999998E-2</c:v>
                </c:pt>
                <c:pt idx="10056">
                  <c:v>4.1829699999999997E-2</c:v>
                </c:pt>
                <c:pt idx="10057">
                  <c:v>4.1715200000000001E-2</c:v>
                </c:pt>
                <c:pt idx="10058">
                  <c:v>4.1600699999999997E-2</c:v>
                </c:pt>
                <c:pt idx="10059">
                  <c:v>4.1409899999999999E-2</c:v>
                </c:pt>
                <c:pt idx="10060">
                  <c:v>4.1200000000000001E-2</c:v>
                </c:pt>
                <c:pt idx="10061">
                  <c:v>4.0913699999999997E-2</c:v>
                </c:pt>
                <c:pt idx="10062">
                  <c:v>4.0761100000000001E-2</c:v>
                </c:pt>
                <c:pt idx="10063">
                  <c:v>4.0532100000000001E-2</c:v>
                </c:pt>
                <c:pt idx="10064">
                  <c:v>4.0322200000000002E-2</c:v>
                </c:pt>
                <c:pt idx="10065">
                  <c:v>4.0150400000000003E-2</c:v>
                </c:pt>
                <c:pt idx="10066">
                  <c:v>3.9902399999999998E-2</c:v>
                </c:pt>
                <c:pt idx="10067">
                  <c:v>3.9730599999999998E-2</c:v>
                </c:pt>
                <c:pt idx="10068">
                  <c:v>3.9520699999999999E-2</c:v>
                </c:pt>
                <c:pt idx="10069">
                  <c:v>3.93108E-2</c:v>
                </c:pt>
                <c:pt idx="10070">
                  <c:v>3.9215399999999997E-2</c:v>
                </c:pt>
                <c:pt idx="10071">
                  <c:v>3.90246E-2</c:v>
                </c:pt>
                <c:pt idx="10072">
                  <c:v>3.8776499999999998E-2</c:v>
                </c:pt>
                <c:pt idx="10073">
                  <c:v>3.8528399999999997E-2</c:v>
                </c:pt>
                <c:pt idx="10074">
                  <c:v>3.8356700000000001E-2</c:v>
                </c:pt>
                <c:pt idx="10075">
                  <c:v>3.8032299999999998E-2</c:v>
                </c:pt>
                <c:pt idx="10076">
                  <c:v>3.78987E-2</c:v>
                </c:pt>
                <c:pt idx="10077">
                  <c:v>3.7631600000000001E-2</c:v>
                </c:pt>
                <c:pt idx="10078">
                  <c:v>3.7345299999999998E-2</c:v>
                </c:pt>
                <c:pt idx="10079">
                  <c:v>3.7288099999999998E-2</c:v>
                </c:pt>
                <c:pt idx="10080">
                  <c:v>3.70973E-2</c:v>
                </c:pt>
                <c:pt idx="10081">
                  <c:v>3.6849199999999999E-2</c:v>
                </c:pt>
                <c:pt idx="10082">
                  <c:v>3.6582000000000003E-2</c:v>
                </c:pt>
                <c:pt idx="10083">
                  <c:v>3.64103E-2</c:v>
                </c:pt>
                <c:pt idx="10084">
                  <c:v>3.6124099999999999E-2</c:v>
                </c:pt>
                <c:pt idx="10085">
                  <c:v>3.6124099999999999E-2</c:v>
                </c:pt>
                <c:pt idx="10086">
                  <c:v>3.5856899999999997E-2</c:v>
                </c:pt>
                <c:pt idx="10087">
                  <c:v>3.5475300000000001E-2</c:v>
                </c:pt>
                <c:pt idx="10088">
                  <c:v>3.5513400000000001E-2</c:v>
                </c:pt>
                <c:pt idx="10089">
                  <c:v>3.5169899999999997E-2</c:v>
                </c:pt>
                <c:pt idx="10090">
                  <c:v>3.5017300000000001E-2</c:v>
                </c:pt>
                <c:pt idx="10091">
                  <c:v>3.4788300000000001E-2</c:v>
                </c:pt>
                <c:pt idx="10092">
                  <c:v>3.4616599999999997E-2</c:v>
                </c:pt>
                <c:pt idx="10093">
                  <c:v>3.43112E-2</c:v>
                </c:pt>
                <c:pt idx="10094">
                  <c:v>3.4120400000000002E-2</c:v>
                </c:pt>
                <c:pt idx="10095">
                  <c:v>3.3986799999999998E-2</c:v>
                </c:pt>
                <c:pt idx="10096">
                  <c:v>3.3719699999999998E-2</c:v>
                </c:pt>
                <c:pt idx="10097">
                  <c:v>3.3586100000000001E-2</c:v>
                </c:pt>
                <c:pt idx="10098">
                  <c:v>3.3242599999999997E-2</c:v>
                </c:pt>
                <c:pt idx="10099">
                  <c:v>3.3051799999999999E-2</c:v>
                </c:pt>
                <c:pt idx="10100">
                  <c:v>3.2784599999999997E-2</c:v>
                </c:pt>
                <c:pt idx="10101">
                  <c:v>3.2861000000000001E-2</c:v>
                </c:pt>
                <c:pt idx="10102">
                  <c:v>3.2651100000000002E-2</c:v>
                </c:pt>
                <c:pt idx="10103">
                  <c:v>3.2441200000000003E-2</c:v>
                </c:pt>
                <c:pt idx="10104">
                  <c:v>3.2174000000000001E-2</c:v>
                </c:pt>
                <c:pt idx="10105">
                  <c:v>3.19259E-2</c:v>
                </c:pt>
                <c:pt idx="10106">
                  <c:v>3.1811399999999997E-2</c:v>
                </c:pt>
                <c:pt idx="10107">
                  <c:v>3.1582499999999999E-2</c:v>
                </c:pt>
                <c:pt idx="10108">
                  <c:v>3.1315299999999997E-2</c:v>
                </c:pt>
                <c:pt idx="10109">
                  <c:v>3.1277100000000002E-2</c:v>
                </c:pt>
                <c:pt idx="10110">
                  <c:v>3.10672E-2</c:v>
                </c:pt>
                <c:pt idx="10111">
                  <c:v>3.06856E-2</c:v>
                </c:pt>
                <c:pt idx="10112">
                  <c:v>3.07237E-2</c:v>
                </c:pt>
                <c:pt idx="10113">
                  <c:v>3.0494799999999999E-2</c:v>
                </c:pt>
                <c:pt idx="10114">
                  <c:v>3.0380299999999999E-2</c:v>
                </c:pt>
                <c:pt idx="10115">
                  <c:v>3.0074900000000002E-2</c:v>
                </c:pt>
                <c:pt idx="10116">
                  <c:v>2.9922299999999999E-2</c:v>
                </c:pt>
                <c:pt idx="10117">
                  <c:v>2.98841E-2</c:v>
                </c:pt>
                <c:pt idx="10118">
                  <c:v>2.96551E-2</c:v>
                </c:pt>
                <c:pt idx="10119">
                  <c:v>2.9617000000000001E-2</c:v>
                </c:pt>
                <c:pt idx="10120">
                  <c:v>2.9407099999999999E-2</c:v>
                </c:pt>
                <c:pt idx="10121">
                  <c:v>2.92544E-2</c:v>
                </c:pt>
                <c:pt idx="10122">
                  <c:v>2.9101700000000001E-2</c:v>
                </c:pt>
                <c:pt idx="10123">
                  <c:v>2.8930000000000001E-2</c:v>
                </c:pt>
                <c:pt idx="10124">
                  <c:v>2.8662799999999999E-2</c:v>
                </c:pt>
                <c:pt idx="10125">
                  <c:v>2.8605599999999998E-2</c:v>
                </c:pt>
                <c:pt idx="10126">
                  <c:v>2.8586500000000001E-2</c:v>
                </c:pt>
                <c:pt idx="10127">
                  <c:v>2.83003E-2</c:v>
                </c:pt>
                <c:pt idx="10128">
                  <c:v>2.83003E-2</c:v>
                </c:pt>
                <c:pt idx="10129">
                  <c:v>2.80713E-2</c:v>
                </c:pt>
                <c:pt idx="10130">
                  <c:v>2.78996E-2</c:v>
                </c:pt>
                <c:pt idx="10131">
                  <c:v>2.7804100000000002E-2</c:v>
                </c:pt>
                <c:pt idx="10132">
                  <c:v>2.7575200000000001E-2</c:v>
                </c:pt>
                <c:pt idx="10133">
                  <c:v>2.74416E-2</c:v>
                </c:pt>
                <c:pt idx="10134">
                  <c:v>2.74416E-2</c:v>
                </c:pt>
                <c:pt idx="10135">
                  <c:v>2.7117200000000001E-2</c:v>
                </c:pt>
                <c:pt idx="10136">
                  <c:v>2.7117200000000001E-2</c:v>
                </c:pt>
                <c:pt idx="10137">
                  <c:v>2.70408E-2</c:v>
                </c:pt>
                <c:pt idx="10138">
                  <c:v>2.6945400000000001E-2</c:v>
                </c:pt>
                <c:pt idx="10139">
                  <c:v>2.6773700000000001E-2</c:v>
                </c:pt>
                <c:pt idx="10140">
                  <c:v>2.66974E-2</c:v>
                </c:pt>
                <c:pt idx="10141">
                  <c:v>2.6449299999999999E-2</c:v>
                </c:pt>
                <c:pt idx="10142">
                  <c:v>2.6391999999999999E-2</c:v>
                </c:pt>
                <c:pt idx="10143">
                  <c:v>2.6258500000000001E-2</c:v>
                </c:pt>
                <c:pt idx="10144">
                  <c:v>2.6220299999999998E-2</c:v>
                </c:pt>
                <c:pt idx="10145">
                  <c:v>2.6201200000000001E-2</c:v>
                </c:pt>
                <c:pt idx="10146">
                  <c:v>2.5991299999999998E-2</c:v>
                </c:pt>
                <c:pt idx="10147">
                  <c:v>2.5876799999999998E-2</c:v>
                </c:pt>
                <c:pt idx="10148">
                  <c:v>2.5666899999999999E-2</c:v>
                </c:pt>
                <c:pt idx="10149">
                  <c:v>2.56288E-2</c:v>
                </c:pt>
                <c:pt idx="10150">
                  <c:v>2.5457E-2</c:v>
                </c:pt>
                <c:pt idx="10151">
                  <c:v>2.5437899999999999E-2</c:v>
                </c:pt>
                <c:pt idx="10152">
                  <c:v>2.53425E-2</c:v>
                </c:pt>
                <c:pt idx="10153">
                  <c:v>2.51135E-2</c:v>
                </c:pt>
                <c:pt idx="10154">
                  <c:v>2.50563E-2</c:v>
                </c:pt>
                <c:pt idx="10155">
                  <c:v>2.4846400000000001E-2</c:v>
                </c:pt>
                <c:pt idx="10156">
                  <c:v>2.4808199999999999E-2</c:v>
                </c:pt>
                <c:pt idx="10157">
                  <c:v>2.4731900000000001E-2</c:v>
                </c:pt>
                <c:pt idx="10158">
                  <c:v>2.4693699999999999E-2</c:v>
                </c:pt>
                <c:pt idx="10159">
                  <c:v>2.45983E-2</c:v>
                </c:pt>
                <c:pt idx="10160">
                  <c:v>2.44266E-2</c:v>
                </c:pt>
                <c:pt idx="10161">
                  <c:v>2.4273900000000001E-2</c:v>
                </c:pt>
                <c:pt idx="10162">
                  <c:v>2.42548E-2</c:v>
                </c:pt>
                <c:pt idx="10163">
                  <c:v>2.4273900000000001E-2</c:v>
                </c:pt>
                <c:pt idx="10164">
                  <c:v>2.41403E-2</c:v>
                </c:pt>
                <c:pt idx="10165">
                  <c:v>2.4063999999999999E-2</c:v>
                </c:pt>
                <c:pt idx="10166">
                  <c:v>2.4006699999999999E-2</c:v>
                </c:pt>
                <c:pt idx="10167">
                  <c:v>2.38541E-2</c:v>
                </c:pt>
                <c:pt idx="10168">
                  <c:v>2.37396E-2</c:v>
                </c:pt>
                <c:pt idx="10169">
                  <c:v>2.36823E-2</c:v>
                </c:pt>
                <c:pt idx="10170">
                  <c:v>2.3567899999999999E-2</c:v>
                </c:pt>
                <c:pt idx="10171">
                  <c:v>2.3357900000000001E-2</c:v>
                </c:pt>
                <c:pt idx="10172">
                  <c:v>2.3415200000000001E-2</c:v>
                </c:pt>
                <c:pt idx="10173">
                  <c:v>2.3224399999999999E-2</c:v>
                </c:pt>
                <c:pt idx="10174">
                  <c:v>2.3129E-2</c:v>
                </c:pt>
                <c:pt idx="10175">
                  <c:v>2.29E-2</c:v>
                </c:pt>
                <c:pt idx="10176">
                  <c:v>2.2823599999999999E-2</c:v>
                </c:pt>
                <c:pt idx="10177">
                  <c:v>2.2690100000000001E-2</c:v>
                </c:pt>
                <c:pt idx="10178">
                  <c:v>2.2537399999999999E-2</c:v>
                </c:pt>
                <c:pt idx="10179">
                  <c:v>2.2461100000000001E-2</c:v>
                </c:pt>
                <c:pt idx="10180">
                  <c:v>2.2403800000000001E-2</c:v>
                </c:pt>
                <c:pt idx="10181">
                  <c:v>2.2308399999999999E-2</c:v>
                </c:pt>
                <c:pt idx="10182">
                  <c:v>2.2365699999999999E-2</c:v>
                </c:pt>
                <c:pt idx="10183">
                  <c:v>2.2232100000000001E-2</c:v>
                </c:pt>
                <c:pt idx="10184">
                  <c:v>2.2079399999999999E-2</c:v>
                </c:pt>
                <c:pt idx="10185">
                  <c:v>2.1831400000000001E-2</c:v>
                </c:pt>
                <c:pt idx="10186">
                  <c:v>2.1774100000000001E-2</c:v>
                </c:pt>
                <c:pt idx="10187">
                  <c:v>2.1602400000000001E-2</c:v>
                </c:pt>
                <c:pt idx="10188">
                  <c:v>2.1392499999999998E-2</c:v>
                </c:pt>
                <c:pt idx="10189">
                  <c:v>2.1430600000000001E-2</c:v>
                </c:pt>
                <c:pt idx="10190">
                  <c:v>2.14688E-2</c:v>
                </c:pt>
                <c:pt idx="10191">
                  <c:v>2.1182599999999999E-2</c:v>
                </c:pt>
                <c:pt idx="10192">
                  <c:v>2.08963E-2</c:v>
                </c:pt>
                <c:pt idx="10193">
                  <c:v>2.0877199999999999E-2</c:v>
                </c:pt>
                <c:pt idx="10194">
                  <c:v>2.0705500000000002E-2</c:v>
                </c:pt>
                <c:pt idx="10195">
                  <c:v>2.0495599999999999E-2</c:v>
                </c:pt>
                <c:pt idx="10196">
                  <c:v>2.05528E-2</c:v>
                </c:pt>
                <c:pt idx="10197">
                  <c:v>2.0362000000000002E-2</c:v>
                </c:pt>
                <c:pt idx="10198">
                  <c:v>2.0266599999999999E-2</c:v>
                </c:pt>
                <c:pt idx="10199">
                  <c:v>2.00567E-2</c:v>
                </c:pt>
                <c:pt idx="10200">
                  <c:v>1.9923099999999999E-2</c:v>
                </c:pt>
                <c:pt idx="10201">
                  <c:v>1.9904000000000002E-2</c:v>
                </c:pt>
                <c:pt idx="10202">
                  <c:v>1.97132E-2</c:v>
                </c:pt>
                <c:pt idx="10203">
                  <c:v>1.9617800000000001E-2</c:v>
                </c:pt>
                <c:pt idx="10204">
                  <c:v>1.9522399999999999E-2</c:v>
                </c:pt>
                <c:pt idx="10205">
                  <c:v>1.94842E-2</c:v>
                </c:pt>
                <c:pt idx="10206">
                  <c:v>1.93697E-2</c:v>
                </c:pt>
                <c:pt idx="10207">
                  <c:v>1.9293399999999999E-2</c:v>
                </c:pt>
                <c:pt idx="10208">
                  <c:v>1.8969E-2</c:v>
                </c:pt>
                <c:pt idx="10209">
                  <c:v>1.8911799999999999E-2</c:v>
                </c:pt>
                <c:pt idx="10210">
                  <c:v>1.8873600000000001E-2</c:v>
                </c:pt>
                <c:pt idx="10211">
                  <c:v>1.8701800000000001E-2</c:v>
                </c:pt>
                <c:pt idx="10212">
                  <c:v>1.8491899999999999E-2</c:v>
                </c:pt>
                <c:pt idx="10213">
                  <c:v>1.83965E-2</c:v>
                </c:pt>
                <c:pt idx="10214">
                  <c:v>1.8091200000000002E-2</c:v>
                </c:pt>
                <c:pt idx="10215">
                  <c:v>1.8053E-2</c:v>
                </c:pt>
                <c:pt idx="10216">
                  <c:v>1.7995799999999999E-2</c:v>
                </c:pt>
                <c:pt idx="10217">
                  <c:v>1.7824099999999999E-2</c:v>
                </c:pt>
                <c:pt idx="10218">
                  <c:v>1.7652299999999999E-2</c:v>
                </c:pt>
                <c:pt idx="10219">
                  <c:v>1.74997E-2</c:v>
                </c:pt>
                <c:pt idx="10220">
                  <c:v>1.7423299999999999E-2</c:v>
                </c:pt>
                <c:pt idx="10221">
                  <c:v>1.7232500000000001E-2</c:v>
                </c:pt>
                <c:pt idx="10222">
                  <c:v>1.70989E-2</c:v>
                </c:pt>
                <c:pt idx="10223">
                  <c:v>1.68699E-2</c:v>
                </c:pt>
                <c:pt idx="10224">
                  <c:v>1.68127E-2</c:v>
                </c:pt>
                <c:pt idx="10225">
                  <c:v>1.65837E-2</c:v>
                </c:pt>
                <c:pt idx="10226">
                  <c:v>1.6488300000000001E-2</c:v>
                </c:pt>
                <c:pt idx="10227">
                  <c:v>1.63547E-2</c:v>
                </c:pt>
                <c:pt idx="10228">
                  <c:v>1.6087600000000001E-2</c:v>
                </c:pt>
                <c:pt idx="10229">
                  <c:v>1.59731E-2</c:v>
                </c:pt>
                <c:pt idx="10230">
                  <c:v>1.58586E-2</c:v>
                </c:pt>
                <c:pt idx="10231">
                  <c:v>1.57822E-2</c:v>
                </c:pt>
                <c:pt idx="10232">
                  <c:v>1.5705899999999998E-2</c:v>
                </c:pt>
                <c:pt idx="10233">
                  <c:v>1.55151E-2</c:v>
                </c:pt>
                <c:pt idx="10234">
                  <c:v>1.53624E-2</c:v>
                </c:pt>
                <c:pt idx="10235">
                  <c:v>1.52479E-2</c:v>
                </c:pt>
                <c:pt idx="10236">
                  <c:v>1.51144E-2</c:v>
                </c:pt>
                <c:pt idx="10237">
                  <c:v>1.50189E-2</c:v>
                </c:pt>
                <c:pt idx="10238">
                  <c:v>1.50189E-2</c:v>
                </c:pt>
                <c:pt idx="10239">
                  <c:v>1.4789999999999999E-2</c:v>
                </c:pt>
                <c:pt idx="10240">
                  <c:v>1.45991E-2</c:v>
                </c:pt>
                <c:pt idx="10241">
                  <c:v>1.45419E-2</c:v>
                </c:pt>
                <c:pt idx="10242">
                  <c:v>1.43701E-2</c:v>
                </c:pt>
                <c:pt idx="10243">
                  <c:v>1.43892E-2</c:v>
                </c:pt>
                <c:pt idx="10244">
                  <c:v>1.42747E-2</c:v>
                </c:pt>
                <c:pt idx="10245">
                  <c:v>1.3950300000000001E-2</c:v>
                </c:pt>
                <c:pt idx="10246">
                  <c:v>1.3931199999999999E-2</c:v>
                </c:pt>
                <c:pt idx="10247">
                  <c:v>1.37977E-2</c:v>
                </c:pt>
                <c:pt idx="10248">
                  <c:v>1.37786E-2</c:v>
                </c:pt>
                <c:pt idx="10249">
                  <c:v>1.36641E-2</c:v>
                </c:pt>
                <c:pt idx="10250">
                  <c:v>1.3530500000000001E-2</c:v>
                </c:pt>
                <c:pt idx="10251">
                  <c:v>1.3358800000000001E-2</c:v>
                </c:pt>
                <c:pt idx="10252">
                  <c:v>1.3301500000000001E-2</c:v>
                </c:pt>
                <c:pt idx="10253">
                  <c:v>1.30344E-2</c:v>
                </c:pt>
                <c:pt idx="10254">
                  <c:v>1.2958000000000001E-2</c:v>
                </c:pt>
                <c:pt idx="10255">
                  <c:v>1.29199E-2</c:v>
                </c:pt>
                <c:pt idx="10256">
                  <c:v>1.2881699999999999E-2</c:v>
                </c:pt>
                <c:pt idx="10257">
                  <c:v>1.26336E-2</c:v>
                </c:pt>
                <c:pt idx="10258">
                  <c:v>1.24428E-2</c:v>
                </c:pt>
                <c:pt idx="10259">
                  <c:v>1.2423699999999999E-2</c:v>
                </c:pt>
                <c:pt idx="10260">
                  <c:v>1.23474E-2</c:v>
                </c:pt>
                <c:pt idx="10261">
                  <c:v>1.23474E-2</c:v>
                </c:pt>
                <c:pt idx="10262">
                  <c:v>1.19658E-2</c:v>
                </c:pt>
                <c:pt idx="10263">
                  <c:v>1.19658E-2</c:v>
                </c:pt>
                <c:pt idx="10264">
                  <c:v>1.2061199999999999E-2</c:v>
                </c:pt>
                <c:pt idx="10265">
                  <c:v>1.18513E-2</c:v>
                </c:pt>
                <c:pt idx="10266">
                  <c:v>1.17749E-2</c:v>
                </c:pt>
                <c:pt idx="10267">
                  <c:v>1.1565000000000001E-2</c:v>
                </c:pt>
                <c:pt idx="10268">
                  <c:v>1.13933E-2</c:v>
                </c:pt>
                <c:pt idx="10269">
                  <c:v>1.1336000000000001E-2</c:v>
                </c:pt>
                <c:pt idx="10270">
                  <c:v>1.1221500000000001E-2</c:v>
                </c:pt>
                <c:pt idx="10271">
                  <c:v>1.1088000000000001E-2</c:v>
                </c:pt>
                <c:pt idx="10272">
                  <c:v>1.1030699999999999E-2</c:v>
                </c:pt>
                <c:pt idx="10273">
                  <c:v>1.09926E-2</c:v>
                </c:pt>
                <c:pt idx="10274">
                  <c:v>1.08781E-2</c:v>
                </c:pt>
                <c:pt idx="10275">
                  <c:v>1.08399E-2</c:v>
                </c:pt>
                <c:pt idx="10276">
                  <c:v>1.07254E-2</c:v>
                </c:pt>
                <c:pt idx="10277">
                  <c:v>1.04583E-2</c:v>
                </c:pt>
                <c:pt idx="10278">
                  <c:v>1.0401000000000001E-2</c:v>
                </c:pt>
                <c:pt idx="10279">
                  <c:v>1.02483E-2</c:v>
                </c:pt>
                <c:pt idx="10280">
                  <c:v>1.03438E-2</c:v>
                </c:pt>
                <c:pt idx="10281">
                  <c:v>1.02483E-2</c:v>
                </c:pt>
                <c:pt idx="10282">
                  <c:v>1.01339E-2</c:v>
                </c:pt>
                <c:pt idx="10283">
                  <c:v>1.00003E-2</c:v>
                </c:pt>
                <c:pt idx="10284">
                  <c:v>7.63017E-2</c:v>
                </c:pt>
                <c:pt idx="10285">
                  <c:v>8.6367299999999994E-2</c:v>
                </c:pt>
                <c:pt idx="10286">
                  <c:v>9.4038399999999994E-2</c:v>
                </c:pt>
                <c:pt idx="10287">
                  <c:v>9.7473199999999996E-2</c:v>
                </c:pt>
                <c:pt idx="10288">
                  <c:v>9.9686800000000006E-2</c:v>
                </c:pt>
                <c:pt idx="10289">
                  <c:v>0.101366</c:v>
                </c:pt>
                <c:pt idx="10290">
                  <c:v>0.102645</c:v>
                </c:pt>
                <c:pt idx="10291">
                  <c:v>0.103675</c:v>
                </c:pt>
                <c:pt idx="10292">
                  <c:v>0.104782</c:v>
                </c:pt>
                <c:pt idx="10293">
                  <c:v>0.105583</c:v>
                </c:pt>
                <c:pt idx="10294">
                  <c:v>0.106347</c:v>
                </c:pt>
                <c:pt idx="10295">
                  <c:v>0.106957</c:v>
                </c:pt>
                <c:pt idx="10296">
                  <c:v>0.107568</c:v>
                </c:pt>
                <c:pt idx="10297">
                  <c:v>0.10800700000000001</c:v>
                </c:pt>
                <c:pt idx="10298">
                  <c:v>0.108636</c:v>
                </c:pt>
                <c:pt idx="10299">
                  <c:v>0.10913299999999999</c:v>
                </c:pt>
                <c:pt idx="10300">
                  <c:v>0.109514</c:v>
                </c:pt>
                <c:pt idx="10301">
                  <c:v>0.10989599999999999</c:v>
                </c:pt>
                <c:pt idx="10302">
                  <c:v>0.110468</c:v>
                </c:pt>
                <c:pt idx="10303">
                  <c:v>0.11204799999999999</c:v>
                </c:pt>
                <c:pt idx="10304">
                  <c:v>0.118701</c:v>
                </c:pt>
                <c:pt idx="10305">
                  <c:v>0.12976099999999999</c:v>
                </c:pt>
                <c:pt idx="10306">
                  <c:v>0.13986000000000001</c:v>
                </c:pt>
                <c:pt idx="10307">
                  <c:v>0.15042700000000001</c:v>
                </c:pt>
                <c:pt idx="10308">
                  <c:v>0.160445</c:v>
                </c:pt>
                <c:pt idx="10309">
                  <c:v>0.170463</c:v>
                </c:pt>
                <c:pt idx="10310">
                  <c:v>0.18050099999999999</c:v>
                </c:pt>
                <c:pt idx="10311">
                  <c:v>0.19051899999999999</c:v>
                </c:pt>
                <c:pt idx="10312">
                  <c:v>0.19927800000000001</c:v>
                </c:pt>
                <c:pt idx="10313">
                  <c:v>0.20324700000000001</c:v>
                </c:pt>
                <c:pt idx="10314">
                  <c:v>0.206262</c:v>
                </c:pt>
                <c:pt idx="10315">
                  <c:v>0.20841799999999999</c:v>
                </c:pt>
                <c:pt idx="10316">
                  <c:v>0.21061299999999999</c:v>
                </c:pt>
                <c:pt idx="10317">
                  <c:v>0.21232999999999999</c:v>
                </c:pt>
                <c:pt idx="10318">
                  <c:v>0.21376100000000001</c:v>
                </c:pt>
                <c:pt idx="10319">
                  <c:v>0.21532599999999999</c:v>
                </c:pt>
                <c:pt idx="10320">
                  <c:v>0.21675700000000001</c:v>
                </c:pt>
                <c:pt idx="10321">
                  <c:v>0.21807399999999999</c:v>
                </c:pt>
                <c:pt idx="10322">
                  <c:v>0.21900900000000001</c:v>
                </c:pt>
                <c:pt idx="10323">
                  <c:v>0.22009699999999999</c:v>
                </c:pt>
                <c:pt idx="10324">
                  <c:v>0.22112699999999999</c:v>
                </c:pt>
                <c:pt idx="10325">
                  <c:v>0.22231000000000001</c:v>
                </c:pt>
                <c:pt idx="10326">
                  <c:v>0.22316900000000001</c:v>
                </c:pt>
                <c:pt idx="10327">
                  <c:v>0.22417999999999999</c:v>
                </c:pt>
                <c:pt idx="10328">
                  <c:v>0.22502</c:v>
                </c:pt>
                <c:pt idx="10329">
                  <c:v>0.22606899999999999</c:v>
                </c:pt>
                <c:pt idx="10330">
                  <c:v>0.22667999999999999</c:v>
                </c:pt>
                <c:pt idx="10331">
                  <c:v>0.22742399999999999</c:v>
                </c:pt>
                <c:pt idx="10332">
                  <c:v>0.22839699999999999</c:v>
                </c:pt>
                <c:pt idx="10333">
                  <c:v>0.22900799999999999</c:v>
                </c:pt>
                <c:pt idx="10334">
                  <c:v>0.22975200000000001</c:v>
                </c:pt>
                <c:pt idx="10335">
                  <c:v>0.230382</c:v>
                </c:pt>
                <c:pt idx="10336">
                  <c:v>0.231126</c:v>
                </c:pt>
                <c:pt idx="10337">
                  <c:v>0.23166100000000001</c:v>
                </c:pt>
                <c:pt idx="10338">
                  <c:v>0.232214</c:v>
                </c:pt>
                <c:pt idx="10339">
                  <c:v>0.23291999999999999</c:v>
                </c:pt>
                <c:pt idx="10340">
                  <c:v>0.23364499999999999</c:v>
                </c:pt>
                <c:pt idx="10341">
                  <c:v>0.234065</c:v>
                </c:pt>
                <c:pt idx="10342">
                  <c:v>0.234657</c:v>
                </c:pt>
                <c:pt idx="10343">
                  <c:v>0.23513400000000001</c:v>
                </c:pt>
                <c:pt idx="10344">
                  <c:v>0.23566799999999999</c:v>
                </c:pt>
                <c:pt idx="10345">
                  <c:v>0.23616400000000001</c:v>
                </c:pt>
                <c:pt idx="10346">
                  <c:v>0.23664099999999999</c:v>
                </c:pt>
                <c:pt idx="10347">
                  <c:v>0.237175</c:v>
                </c:pt>
                <c:pt idx="10348">
                  <c:v>0.23776700000000001</c:v>
                </c:pt>
                <c:pt idx="10349">
                  <c:v>0.23824400000000001</c:v>
                </c:pt>
                <c:pt idx="10350">
                  <c:v>0.23874000000000001</c:v>
                </c:pt>
                <c:pt idx="10351">
                  <c:v>0.23927399999999999</c:v>
                </c:pt>
                <c:pt idx="10352">
                  <c:v>0.23952300000000001</c:v>
                </c:pt>
                <c:pt idx="10353">
                  <c:v>0.23990400000000001</c:v>
                </c:pt>
                <c:pt idx="10354">
                  <c:v>0.2404</c:v>
                </c:pt>
                <c:pt idx="10355">
                  <c:v>0.240839</c:v>
                </c:pt>
                <c:pt idx="10356">
                  <c:v>0.24127799999999999</c:v>
                </c:pt>
                <c:pt idx="10357">
                  <c:v>0.241698</c:v>
                </c:pt>
                <c:pt idx="10358">
                  <c:v>0.242232</c:v>
                </c:pt>
                <c:pt idx="10359">
                  <c:v>0.24249899999999999</c:v>
                </c:pt>
                <c:pt idx="10360">
                  <c:v>0.24301500000000001</c:v>
                </c:pt>
                <c:pt idx="10361">
                  <c:v>0.243282</c:v>
                </c:pt>
                <c:pt idx="10362">
                  <c:v>0.24374000000000001</c:v>
                </c:pt>
                <c:pt idx="10363">
                  <c:v>0.244121</c:v>
                </c:pt>
                <c:pt idx="10364">
                  <c:v>0.244389</c:v>
                </c:pt>
                <c:pt idx="10365">
                  <c:v>0.24469399999999999</c:v>
                </c:pt>
                <c:pt idx="10366">
                  <c:v>0.24509500000000001</c:v>
                </c:pt>
                <c:pt idx="10367">
                  <c:v>0.24557200000000001</c:v>
                </c:pt>
                <c:pt idx="10368">
                  <c:v>0.245896</c:v>
                </c:pt>
                <c:pt idx="10369">
                  <c:v>0.24629699999999999</c:v>
                </c:pt>
                <c:pt idx="10370">
                  <c:v>0.24671699999999999</c:v>
                </c:pt>
                <c:pt idx="10371">
                  <c:v>0.24707899999999999</c:v>
                </c:pt>
                <c:pt idx="10372">
                  <c:v>0.24753700000000001</c:v>
                </c:pt>
                <c:pt idx="10373">
                  <c:v>0.247804</c:v>
                </c:pt>
                <c:pt idx="10374">
                  <c:v>0.24818599999999999</c:v>
                </c:pt>
                <c:pt idx="10375">
                  <c:v>0.248587</c:v>
                </c:pt>
                <c:pt idx="10376">
                  <c:v>0.249026</c:v>
                </c:pt>
                <c:pt idx="10377">
                  <c:v>0.249445</c:v>
                </c:pt>
                <c:pt idx="10378">
                  <c:v>0.24971299999999999</c:v>
                </c:pt>
                <c:pt idx="10379">
                  <c:v>0.25022800000000001</c:v>
                </c:pt>
                <c:pt idx="10380">
                  <c:v>0.25047599999999998</c:v>
                </c:pt>
                <c:pt idx="10381">
                  <c:v>0.25099100000000002</c:v>
                </c:pt>
                <c:pt idx="10382">
                  <c:v>0.251411</c:v>
                </c:pt>
                <c:pt idx="10383">
                  <c:v>0.25179200000000002</c:v>
                </c:pt>
                <c:pt idx="10384">
                  <c:v>0.25215500000000002</c:v>
                </c:pt>
                <c:pt idx="10385">
                  <c:v>0.25249899999999997</c:v>
                </c:pt>
                <c:pt idx="10386">
                  <c:v>0.25284200000000001</c:v>
                </c:pt>
                <c:pt idx="10387">
                  <c:v>0.25330000000000003</c:v>
                </c:pt>
                <c:pt idx="10388">
                  <c:v>0.25372</c:v>
                </c:pt>
                <c:pt idx="10389">
                  <c:v>0.25408199999999997</c:v>
                </c:pt>
                <c:pt idx="10390">
                  <c:v>0.25448300000000001</c:v>
                </c:pt>
                <c:pt idx="10391">
                  <c:v>0.254998</c:v>
                </c:pt>
                <c:pt idx="10392">
                  <c:v>0.25553300000000001</c:v>
                </c:pt>
                <c:pt idx="10393">
                  <c:v>0.25581900000000002</c:v>
                </c:pt>
                <c:pt idx="10394">
                  <c:v>0.25627699999999998</c:v>
                </c:pt>
                <c:pt idx="10395">
                  <c:v>0.25667800000000002</c:v>
                </c:pt>
                <c:pt idx="10396">
                  <c:v>0.25705899999999998</c:v>
                </c:pt>
                <c:pt idx="10397">
                  <c:v>0.25744099999999998</c:v>
                </c:pt>
                <c:pt idx="10398">
                  <c:v>0.25789899999999999</c:v>
                </c:pt>
                <c:pt idx="10399">
                  <c:v>0.25828099999999998</c:v>
                </c:pt>
                <c:pt idx="10400">
                  <c:v>0.25877699999999998</c:v>
                </c:pt>
                <c:pt idx="10401">
                  <c:v>0.259158</c:v>
                </c:pt>
                <c:pt idx="10402">
                  <c:v>0.25959700000000002</c:v>
                </c:pt>
                <c:pt idx="10403">
                  <c:v>0.260017</c:v>
                </c:pt>
                <c:pt idx="10404">
                  <c:v>0.26062800000000003</c:v>
                </c:pt>
                <c:pt idx="10405">
                  <c:v>0.26102799999999998</c:v>
                </c:pt>
                <c:pt idx="10406">
                  <c:v>0.26127600000000001</c:v>
                </c:pt>
                <c:pt idx="10407">
                  <c:v>0.26181100000000002</c:v>
                </c:pt>
                <c:pt idx="10408">
                  <c:v>0.26221100000000003</c:v>
                </c:pt>
                <c:pt idx="10409">
                  <c:v>0.262822</c:v>
                </c:pt>
                <c:pt idx="10410">
                  <c:v>0.26324199999999998</c:v>
                </c:pt>
                <c:pt idx="10411">
                  <c:v>0.26371899999999998</c:v>
                </c:pt>
                <c:pt idx="10412">
                  <c:v>0.26421499999999998</c:v>
                </c:pt>
                <c:pt idx="10413">
                  <c:v>0.26480700000000001</c:v>
                </c:pt>
                <c:pt idx="10414">
                  <c:v>0.26524599999999998</c:v>
                </c:pt>
                <c:pt idx="10415">
                  <c:v>0.26566499999999998</c:v>
                </c:pt>
                <c:pt idx="10416">
                  <c:v>0.26616200000000001</c:v>
                </c:pt>
                <c:pt idx="10417">
                  <c:v>0.26663900000000001</c:v>
                </c:pt>
                <c:pt idx="10418">
                  <c:v>0.26709699999999997</c:v>
                </c:pt>
                <c:pt idx="10419">
                  <c:v>0.26774500000000001</c:v>
                </c:pt>
                <c:pt idx="10420">
                  <c:v>0.26820300000000002</c:v>
                </c:pt>
                <c:pt idx="10421">
                  <c:v>0.268814</c:v>
                </c:pt>
                <c:pt idx="10422">
                  <c:v>0.26932899999999999</c:v>
                </c:pt>
                <c:pt idx="10423">
                  <c:v>0.26984399999999997</c:v>
                </c:pt>
                <c:pt idx="10424">
                  <c:v>0.27037899999999998</c:v>
                </c:pt>
                <c:pt idx="10425">
                  <c:v>0.27091300000000001</c:v>
                </c:pt>
                <c:pt idx="10426">
                  <c:v>0.271505</c:v>
                </c:pt>
                <c:pt idx="10427">
                  <c:v>0.27188600000000002</c:v>
                </c:pt>
                <c:pt idx="10428">
                  <c:v>0.27253500000000003</c:v>
                </c:pt>
                <c:pt idx="10429">
                  <c:v>0.273088</c:v>
                </c:pt>
                <c:pt idx="10430">
                  <c:v>0.27367999999999998</c:v>
                </c:pt>
                <c:pt idx="10431">
                  <c:v>0.274252</c:v>
                </c:pt>
                <c:pt idx="10432">
                  <c:v>0.274787</c:v>
                </c:pt>
                <c:pt idx="10433">
                  <c:v>0.275283</c:v>
                </c:pt>
                <c:pt idx="10434">
                  <c:v>0.27604600000000001</c:v>
                </c:pt>
                <c:pt idx="10435">
                  <c:v>0.27665699999999999</c:v>
                </c:pt>
                <c:pt idx="10436">
                  <c:v>0.27705800000000003</c:v>
                </c:pt>
                <c:pt idx="10437">
                  <c:v>0.27776400000000001</c:v>
                </c:pt>
                <c:pt idx="10438">
                  <c:v>0.27841199999999999</c:v>
                </c:pt>
                <c:pt idx="10439">
                  <c:v>0.27898499999999998</c:v>
                </c:pt>
                <c:pt idx="10440">
                  <c:v>0.27957599999999999</c:v>
                </c:pt>
                <c:pt idx="10441">
                  <c:v>0.28018700000000002</c:v>
                </c:pt>
                <c:pt idx="10442">
                  <c:v>0.280779</c:v>
                </c:pt>
                <c:pt idx="10443">
                  <c:v>0.28133200000000003</c:v>
                </c:pt>
                <c:pt idx="10444">
                  <c:v>0.28199999999999997</c:v>
                </c:pt>
                <c:pt idx="10445">
                  <c:v>0.282744</c:v>
                </c:pt>
                <c:pt idx="10446">
                  <c:v>0.28331699999999999</c:v>
                </c:pt>
                <c:pt idx="10447">
                  <c:v>0.28390799999999999</c:v>
                </c:pt>
                <c:pt idx="10448">
                  <c:v>0.28461399999999998</c:v>
                </c:pt>
                <c:pt idx="10449">
                  <c:v>0.28533900000000001</c:v>
                </c:pt>
                <c:pt idx="10450">
                  <c:v>0.28600700000000001</c:v>
                </c:pt>
                <c:pt idx="10451">
                  <c:v>0.28656100000000001</c:v>
                </c:pt>
                <c:pt idx="10452">
                  <c:v>0.28717100000000001</c:v>
                </c:pt>
                <c:pt idx="10453">
                  <c:v>0.28783900000000001</c:v>
                </c:pt>
                <c:pt idx="10454">
                  <c:v>0.28844999999999998</c:v>
                </c:pt>
                <c:pt idx="10455">
                  <c:v>0.28907899999999997</c:v>
                </c:pt>
                <c:pt idx="10456">
                  <c:v>0.28976600000000002</c:v>
                </c:pt>
                <c:pt idx="10457">
                  <c:v>0.29058699999999998</c:v>
                </c:pt>
                <c:pt idx="10458">
                  <c:v>0.29110200000000003</c:v>
                </c:pt>
                <c:pt idx="10459">
                  <c:v>0.29180800000000001</c:v>
                </c:pt>
                <c:pt idx="10460">
                  <c:v>0.29243799999999998</c:v>
                </c:pt>
                <c:pt idx="10461">
                  <c:v>0.293182</c:v>
                </c:pt>
                <c:pt idx="10462">
                  <c:v>0.293736</c:v>
                </c:pt>
                <c:pt idx="10463">
                  <c:v>0.29440300000000003</c:v>
                </c:pt>
                <c:pt idx="10464">
                  <c:v>0.29512899999999997</c:v>
                </c:pt>
                <c:pt idx="10465">
                  <c:v>0.29575800000000002</c:v>
                </c:pt>
                <c:pt idx="10466">
                  <c:v>0.29642600000000002</c:v>
                </c:pt>
                <c:pt idx="10467">
                  <c:v>0.29699900000000001</c:v>
                </c:pt>
                <c:pt idx="10468">
                  <c:v>0.29757099999999997</c:v>
                </c:pt>
                <c:pt idx="10469">
                  <c:v>0.298373</c:v>
                </c:pt>
                <c:pt idx="10470">
                  <c:v>0.29907899999999998</c:v>
                </c:pt>
                <c:pt idx="10471">
                  <c:v>0.29982300000000001</c:v>
                </c:pt>
                <c:pt idx="10472">
                  <c:v>0.30037599999999998</c:v>
                </c:pt>
                <c:pt idx="10473">
                  <c:v>0.30125400000000002</c:v>
                </c:pt>
                <c:pt idx="10474">
                  <c:v>0.30182700000000001</c:v>
                </c:pt>
                <c:pt idx="10475">
                  <c:v>0.30249399999999999</c:v>
                </c:pt>
                <c:pt idx="10476">
                  <c:v>0.30321999999999999</c:v>
                </c:pt>
                <c:pt idx="10477">
                  <c:v>0.30400199999999999</c:v>
                </c:pt>
                <c:pt idx="10478">
                  <c:v>0.30465100000000001</c:v>
                </c:pt>
                <c:pt idx="10479">
                  <c:v>0.30531900000000001</c:v>
                </c:pt>
                <c:pt idx="10480">
                  <c:v>0.30604399999999998</c:v>
                </c:pt>
                <c:pt idx="10481">
                  <c:v>0.30671199999999998</c:v>
                </c:pt>
                <c:pt idx="10482">
                  <c:v>0.30749399999999999</c:v>
                </c:pt>
                <c:pt idx="10483">
                  <c:v>0.30819999999999997</c:v>
                </c:pt>
                <c:pt idx="10484">
                  <c:v>0.30882999999999999</c:v>
                </c:pt>
                <c:pt idx="10485">
                  <c:v>0.30951699999999999</c:v>
                </c:pt>
                <c:pt idx="10486">
                  <c:v>0.31031799999999998</c:v>
                </c:pt>
                <c:pt idx="10487">
                  <c:v>0.31100499999999998</c:v>
                </c:pt>
                <c:pt idx="10488">
                  <c:v>0.31182599999999999</c:v>
                </c:pt>
                <c:pt idx="10489">
                  <c:v>0.31253199999999998</c:v>
                </c:pt>
                <c:pt idx="10490">
                  <c:v>0.31312299999999998</c:v>
                </c:pt>
                <c:pt idx="10491">
                  <c:v>0.31392500000000001</c:v>
                </c:pt>
                <c:pt idx="10492">
                  <c:v>0.31466899999999998</c:v>
                </c:pt>
                <c:pt idx="10493">
                  <c:v>0.31552799999999998</c:v>
                </c:pt>
                <c:pt idx="10494">
                  <c:v>0.31617600000000001</c:v>
                </c:pt>
                <c:pt idx="10495">
                  <c:v>0.31701600000000002</c:v>
                </c:pt>
                <c:pt idx="10496">
                  <c:v>0.31779800000000002</c:v>
                </c:pt>
                <c:pt idx="10497">
                  <c:v>0.31865700000000002</c:v>
                </c:pt>
                <c:pt idx="10498">
                  <c:v>0.319382</c:v>
                </c:pt>
                <c:pt idx="10499">
                  <c:v>0.32014599999999999</c:v>
                </c:pt>
                <c:pt idx="10500">
                  <c:v>0.32085200000000003</c:v>
                </c:pt>
                <c:pt idx="10501">
                  <c:v>0.32172899999999999</c:v>
                </c:pt>
                <c:pt idx="10502">
                  <c:v>0.32255</c:v>
                </c:pt>
                <c:pt idx="10503">
                  <c:v>0.32342799999999999</c:v>
                </c:pt>
                <c:pt idx="10504">
                  <c:v>0.32422899999999999</c:v>
                </c:pt>
                <c:pt idx="10505">
                  <c:v>0.32512600000000003</c:v>
                </c:pt>
                <c:pt idx="10506">
                  <c:v>0.32588899999999998</c:v>
                </c:pt>
                <c:pt idx="10507">
                  <c:v>0.32676699999999997</c:v>
                </c:pt>
                <c:pt idx="10508">
                  <c:v>0.327683</c:v>
                </c:pt>
                <c:pt idx="10509">
                  <c:v>0.32848500000000003</c:v>
                </c:pt>
                <c:pt idx="10510">
                  <c:v>0.329343</c:v>
                </c:pt>
                <c:pt idx="10511">
                  <c:v>0.33022099999999999</c:v>
                </c:pt>
                <c:pt idx="10512">
                  <c:v>0.33096500000000001</c:v>
                </c:pt>
                <c:pt idx="10513">
                  <c:v>0.33193899999999998</c:v>
                </c:pt>
                <c:pt idx="10514">
                  <c:v>0.33295000000000002</c:v>
                </c:pt>
                <c:pt idx="10515">
                  <c:v>0.333789</c:v>
                </c:pt>
                <c:pt idx="10516">
                  <c:v>0.334648</c:v>
                </c:pt>
                <c:pt idx="10517">
                  <c:v>0.33552599999999999</c:v>
                </c:pt>
                <c:pt idx="10518">
                  <c:v>0.33644200000000002</c:v>
                </c:pt>
                <c:pt idx="10519">
                  <c:v>0.33735799999999999</c:v>
                </c:pt>
                <c:pt idx="10520">
                  <c:v>0.33825499999999997</c:v>
                </c:pt>
                <c:pt idx="10521">
                  <c:v>0.33918999999999999</c:v>
                </c:pt>
                <c:pt idx="10522">
                  <c:v>0.34008699999999997</c:v>
                </c:pt>
                <c:pt idx="10523">
                  <c:v>0.34109800000000001</c:v>
                </c:pt>
                <c:pt idx="10524">
                  <c:v>0.34209000000000001</c:v>
                </c:pt>
                <c:pt idx="10525">
                  <c:v>0.34306399999999998</c:v>
                </c:pt>
                <c:pt idx="10526">
                  <c:v>0.34405599999999997</c:v>
                </c:pt>
                <c:pt idx="10527">
                  <c:v>0.34500999999999998</c:v>
                </c:pt>
                <c:pt idx="10528">
                  <c:v>0.34596399999999999</c:v>
                </c:pt>
                <c:pt idx="10529">
                  <c:v>0.34682299999999999</c:v>
                </c:pt>
                <c:pt idx="10530">
                  <c:v>0.34785300000000002</c:v>
                </c:pt>
                <c:pt idx="10531">
                  <c:v>0.348769</c:v>
                </c:pt>
                <c:pt idx="10532">
                  <c:v>0.3498</c:v>
                </c:pt>
                <c:pt idx="10533">
                  <c:v>0.35086800000000001</c:v>
                </c:pt>
                <c:pt idx="10534">
                  <c:v>0.35188000000000003</c:v>
                </c:pt>
                <c:pt idx="10535">
                  <c:v>0.35294799999999998</c:v>
                </c:pt>
                <c:pt idx="10536">
                  <c:v>0.35405500000000001</c:v>
                </c:pt>
                <c:pt idx="10537">
                  <c:v>0.355047</c:v>
                </c:pt>
                <c:pt idx="10538">
                  <c:v>0.35596299999999997</c:v>
                </c:pt>
                <c:pt idx="10539">
                  <c:v>0.35710799999999998</c:v>
                </c:pt>
                <c:pt idx="10540">
                  <c:v>0.35813899999999999</c:v>
                </c:pt>
                <c:pt idx="10541">
                  <c:v>0.35924499999999998</c:v>
                </c:pt>
                <c:pt idx="10542">
                  <c:v>0.36027599999999999</c:v>
                </c:pt>
                <c:pt idx="10543">
                  <c:v>0.361402</c:v>
                </c:pt>
                <c:pt idx="10544">
                  <c:v>0.36250900000000003</c:v>
                </c:pt>
                <c:pt idx="10545">
                  <c:v>0.36363400000000001</c:v>
                </c:pt>
                <c:pt idx="10546">
                  <c:v>0.365008</c:v>
                </c:pt>
                <c:pt idx="10547">
                  <c:v>0.36600100000000002</c:v>
                </c:pt>
                <c:pt idx="10548">
                  <c:v>0.36704999999999999</c:v>
                </c:pt>
                <c:pt idx="10549">
                  <c:v>0.36827100000000002</c:v>
                </c:pt>
                <c:pt idx="10550">
                  <c:v>0.36937799999999998</c:v>
                </c:pt>
                <c:pt idx="10551">
                  <c:v>0.370618</c:v>
                </c:pt>
                <c:pt idx="10552">
                  <c:v>0.371973</c:v>
                </c:pt>
                <c:pt idx="10553">
                  <c:v>0.37325199999999997</c:v>
                </c:pt>
                <c:pt idx="10554">
                  <c:v>0.37454900000000002</c:v>
                </c:pt>
                <c:pt idx="10555">
                  <c:v>0.37577100000000002</c:v>
                </c:pt>
                <c:pt idx="10556">
                  <c:v>0.37704900000000002</c:v>
                </c:pt>
                <c:pt idx="10557">
                  <c:v>0.37836599999999998</c:v>
                </c:pt>
                <c:pt idx="10558">
                  <c:v>0.37970199999999998</c:v>
                </c:pt>
                <c:pt idx="10559">
                  <c:v>0.38115199999999999</c:v>
                </c:pt>
                <c:pt idx="10560">
                  <c:v>0.38263999999999998</c:v>
                </c:pt>
                <c:pt idx="10561">
                  <c:v>0.38386199999999998</c:v>
                </c:pt>
                <c:pt idx="10562">
                  <c:v>0.38544600000000001</c:v>
                </c:pt>
                <c:pt idx="10563">
                  <c:v>0.38701000000000002</c:v>
                </c:pt>
                <c:pt idx="10564">
                  <c:v>0.38844099999999998</c:v>
                </c:pt>
                <c:pt idx="10565">
                  <c:v>0.38987300000000003</c:v>
                </c:pt>
                <c:pt idx="10566">
                  <c:v>0.39145600000000003</c:v>
                </c:pt>
                <c:pt idx="10567">
                  <c:v>0.39313599999999999</c:v>
                </c:pt>
                <c:pt idx="10568">
                  <c:v>0.394567</c:v>
                </c:pt>
                <c:pt idx="10569">
                  <c:v>0.39615099999999998</c:v>
                </c:pt>
                <c:pt idx="10570">
                  <c:v>0.39784900000000001</c:v>
                </c:pt>
                <c:pt idx="10571">
                  <c:v>0.39962399999999998</c:v>
                </c:pt>
                <c:pt idx="10572">
                  <c:v>0.40118799999999999</c:v>
                </c:pt>
                <c:pt idx="10573">
                  <c:v>0.40290599999999999</c:v>
                </c:pt>
                <c:pt idx="10574">
                  <c:v>0.40468100000000001</c:v>
                </c:pt>
                <c:pt idx="10575">
                  <c:v>0.40636</c:v>
                </c:pt>
                <c:pt idx="10576">
                  <c:v>0.40824899999999997</c:v>
                </c:pt>
                <c:pt idx="10577">
                  <c:v>0.41023399999999999</c:v>
                </c:pt>
                <c:pt idx="10578">
                  <c:v>0.41206500000000001</c:v>
                </c:pt>
                <c:pt idx="10579">
                  <c:v>0.41389700000000001</c:v>
                </c:pt>
                <c:pt idx="10580">
                  <c:v>0.41580600000000001</c:v>
                </c:pt>
                <c:pt idx="10581">
                  <c:v>0.41773300000000002</c:v>
                </c:pt>
                <c:pt idx="10582">
                  <c:v>0.41985099999999997</c:v>
                </c:pt>
                <c:pt idx="10583">
                  <c:v>0.42174</c:v>
                </c:pt>
                <c:pt idx="10584">
                  <c:v>0.423954</c:v>
                </c:pt>
                <c:pt idx="10585">
                  <c:v>0.42605300000000002</c:v>
                </c:pt>
                <c:pt idx="10586">
                  <c:v>0.42817100000000002</c:v>
                </c:pt>
                <c:pt idx="10587">
                  <c:v>0.430423</c:v>
                </c:pt>
                <c:pt idx="10588">
                  <c:v>0.43254100000000001</c:v>
                </c:pt>
                <c:pt idx="10589">
                  <c:v>0.43477300000000002</c:v>
                </c:pt>
                <c:pt idx="10590">
                  <c:v>0.43715900000000002</c:v>
                </c:pt>
                <c:pt idx="10591">
                  <c:v>0.43939099999999998</c:v>
                </c:pt>
                <c:pt idx="10592">
                  <c:v>0.44175799999999998</c:v>
                </c:pt>
                <c:pt idx="10593">
                  <c:v>0.44408599999999998</c:v>
                </c:pt>
                <c:pt idx="10594">
                  <c:v>0.44654700000000003</c:v>
                </c:pt>
                <c:pt idx="10595">
                  <c:v>0.44897100000000001</c:v>
                </c:pt>
                <c:pt idx="10596">
                  <c:v>0.45160400000000001</c:v>
                </c:pt>
                <c:pt idx="10597">
                  <c:v>0.45408500000000002</c:v>
                </c:pt>
                <c:pt idx="10598">
                  <c:v>0.456623</c:v>
                </c:pt>
                <c:pt idx="10599">
                  <c:v>0.459256</c:v>
                </c:pt>
                <c:pt idx="10600">
                  <c:v>0.462061</c:v>
                </c:pt>
                <c:pt idx="10601">
                  <c:v>0.464752</c:v>
                </c:pt>
                <c:pt idx="10602">
                  <c:v>0.46746199999999999</c:v>
                </c:pt>
                <c:pt idx="10603">
                  <c:v>0.47026699999999999</c:v>
                </c:pt>
                <c:pt idx="10604">
                  <c:v>0.47314800000000001</c:v>
                </c:pt>
                <c:pt idx="10605">
                  <c:v>0.47614400000000001</c:v>
                </c:pt>
                <c:pt idx="10606">
                  <c:v>0.47906399999999999</c:v>
                </c:pt>
                <c:pt idx="10607">
                  <c:v>0.48209800000000003</c:v>
                </c:pt>
                <c:pt idx="10608">
                  <c:v>0.48511300000000002</c:v>
                </c:pt>
                <c:pt idx="10609">
                  <c:v>0.48820400000000003</c:v>
                </c:pt>
                <c:pt idx="10610">
                  <c:v>0.49135299999999998</c:v>
                </c:pt>
                <c:pt idx="10611">
                  <c:v>0.49457800000000002</c:v>
                </c:pt>
                <c:pt idx="10612">
                  <c:v>0.49782199999999999</c:v>
                </c:pt>
                <c:pt idx="10613">
                  <c:v>0.50125699999999995</c:v>
                </c:pt>
                <c:pt idx="10614">
                  <c:v>0.50457700000000005</c:v>
                </c:pt>
                <c:pt idx="10615">
                  <c:v>0.50806899999999999</c:v>
                </c:pt>
                <c:pt idx="10616">
                  <c:v>0.51161800000000002</c:v>
                </c:pt>
                <c:pt idx="10617">
                  <c:v>0.51514899999999997</c:v>
                </c:pt>
                <c:pt idx="10618">
                  <c:v>0.51875499999999997</c:v>
                </c:pt>
                <c:pt idx="10619">
                  <c:v>0.52241899999999997</c:v>
                </c:pt>
                <c:pt idx="10620">
                  <c:v>0.526254</c:v>
                </c:pt>
                <c:pt idx="10621">
                  <c:v>0.52999499999999999</c:v>
                </c:pt>
                <c:pt idx="10622">
                  <c:v>0.53402099999999997</c:v>
                </c:pt>
                <c:pt idx="10623">
                  <c:v>0.537914</c:v>
                </c:pt>
                <c:pt idx="10624">
                  <c:v>0.54205499999999995</c:v>
                </c:pt>
                <c:pt idx="10625">
                  <c:v>0.54625299999999999</c:v>
                </c:pt>
                <c:pt idx="10626">
                  <c:v>0.55039400000000005</c:v>
                </c:pt>
                <c:pt idx="10627">
                  <c:v>0.55468700000000004</c:v>
                </c:pt>
                <c:pt idx="10628">
                  <c:v>0.55920999999999998</c:v>
                </c:pt>
                <c:pt idx="10629">
                  <c:v>0.56369400000000003</c:v>
                </c:pt>
                <c:pt idx="10630">
                  <c:v>0.56821699999999997</c:v>
                </c:pt>
                <c:pt idx="10631">
                  <c:v>0.57283499999999998</c:v>
                </c:pt>
                <c:pt idx="10632">
                  <c:v>0.57781499999999997</c:v>
                </c:pt>
                <c:pt idx="10633">
                  <c:v>0.58264300000000002</c:v>
                </c:pt>
                <c:pt idx="10634">
                  <c:v>0.58762300000000001</c:v>
                </c:pt>
                <c:pt idx="10635">
                  <c:v>0.59275699999999998</c:v>
                </c:pt>
                <c:pt idx="10636">
                  <c:v>0.59794700000000001</c:v>
                </c:pt>
                <c:pt idx="10637">
                  <c:v>0.60325200000000001</c:v>
                </c:pt>
                <c:pt idx="10638">
                  <c:v>0.60865199999999997</c:v>
                </c:pt>
                <c:pt idx="10639">
                  <c:v>0.61431999999999998</c:v>
                </c:pt>
                <c:pt idx="10640">
                  <c:v>0.619834</c:v>
                </c:pt>
                <c:pt idx="10641">
                  <c:v>0.62563599999999997</c:v>
                </c:pt>
                <c:pt idx="10642">
                  <c:v>0.63162700000000005</c:v>
                </c:pt>
                <c:pt idx="10643">
                  <c:v>0.63763800000000004</c:v>
                </c:pt>
                <c:pt idx="10644">
                  <c:v>0.64393599999999995</c:v>
                </c:pt>
                <c:pt idx="10645">
                  <c:v>0.65029000000000003</c:v>
                </c:pt>
                <c:pt idx="10646">
                  <c:v>0.65696900000000003</c:v>
                </c:pt>
                <c:pt idx="10647">
                  <c:v>0.66366700000000001</c:v>
                </c:pt>
                <c:pt idx="10648">
                  <c:v>0.67057500000000003</c:v>
                </c:pt>
                <c:pt idx="10649">
                  <c:v>0.67750100000000002</c:v>
                </c:pt>
                <c:pt idx="10650">
                  <c:v>0.68465699999999996</c:v>
                </c:pt>
                <c:pt idx="10651">
                  <c:v>0.69215700000000002</c:v>
                </c:pt>
                <c:pt idx="10652">
                  <c:v>0.69965599999999994</c:v>
                </c:pt>
                <c:pt idx="10653">
                  <c:v>0.70744200000000002</c:v>
                </c:pt>
                <c:pt idx="10654">
                  <c:v>0.71539900000000001</c:v>
                </c:pt>
                <c:pt idx="10655">
                  <c:v>0.72360500000000005</c:v>
                </c:pt>
                <c:pt idx="10656">
                  <c:v>0.73192400000000002</c:v>
                </c:pt>
                <c:pt idx="10657">
                  <c:v>0.74070199999999997</c:v>
                </c:pt>
                <c:pt idx="10658">
                  <c:v>0.74976600000000004</c:v>
                </c:pt>
                <c:pt idx="10659">
                  <c:v>0.75909800000000005</c:v>
                </c:pt>
                <c:pt idx="10660">
                  <c:v>0.76883000000000001</c:v>
                </c:pt>
                <c:pt idx="10661">
                  <c:v>0.77888599999999997</c:v>
                </c:pt>
                <c:pt idx="10662">
                  <c:v>0.78894299999999995</c:v>
                </c:pt>
                <c:pt idx="10663">
                  <c:v>0.79896100000000003</c:v>
                </c:pt>
                <c:pt idx="10664">
                  <c:v>0.80899799999999999</c:v>
                </c:pt>
                <c:pt idx="10665">
                  <c:v>0.81901599999999997</c:v>
                </c:pt>
                <c:pt idx="10666">
                  <c:v>0.82903499999999997</c:v>
                </c:pt>
                <c:pt idx="10667">
                  <c:v>0.83909100000000003</c:v>
                </c:pt>
                <c:pt idx="10668">
                  <c:v>0.849109</c:v>
                </c:pt>
                <c:pt idx="10669">
                  <c:v>0.859128</c:v>
                </c:pt>
                <c:pt idx="10670">
                  <c:v>0.86918399999999996</c:v>
                </c:pt>
                <c:pt idx="10671">
                  <c:v>0.87920200000000004</c:v>
                </c:pt>
                <c:pt idx="10672">
                  <c:v>0.88924000000000003</c:v>
                </c:pt>
                <c:pt idx="10673">
                  <c:v>0.89927699999999999</c:v>
                </c:pt>
                <c:pt idx="10674">
                  <c:v>0.90929499999999996</c:v>
                </c:pt>
                <c:pt idx="10675">
                  <c:v>0.91933299999999996</c:v>
                </c:pt>
                <c:pt idx="10676">
                  <c:v>0.92935100000000004</c:v>
                </c:pt>
                <c:pt idx="10677">
                  <c:v>0.93936900000000001</c:v>
                </c:pt>
                <c:pt idx="10678">
                  <c:v>0.94938699999999998</c:v>
                </c:pt>
                <c:pt idx="10679">
                  <c:v>0.95948199999999995</c:v>
                </c:pt>
                <c:pt idx="10680">
                  <c:v>0.96950000000000003</c:v>
                </c:pt>
                <c:pt idx="10681">
                  <c:v>0.97953699999999999</c:v>
                </c:pt>
                <c:pt idx="10682">
                  <c:v>0.98955599999999999</c:v>
                </c:pt>
                <c:pt idx="10683">
                  <c:v>0.99957399999999996</c:v>
                </c:pt>
                <c:pt idx="10684">
                  <c:v>1.0096099999999999</c:v>
                </c:pt>
                <c:pt idx="10685">
                  <c:v>1.01963</c:v>
                </c:pt>
                <c:pt idx="10686">
                  <c:v>1.02965</c:v>
                </c:pt>
                <c:pt idx="10687">
                  <c:v>1.0396700000000001</c:v>
                </c:pt>
                <c:pt idx="10688">
                  <c:v>1.0496799999999999</c:v>
                </c:pt>
                <c:pt idx="10689">
                  <c:v>1.05976</c:v>
                </c:pt>
                <c:pt idx="10690">
                  <c:v>1.06978</c:v>
                </c:pt>
                <c:pt idx="10691">
                  <c:v>1.0798000000000001</c:v>
                </c:pt>
                <c:pt idx="10692">
                  <c:v>1.0898300000000001</c:v>
                </c:pt>
                <c:pt idx="10693">
                  <c:v>1.0998699999999999</c:v>
                </c:pt>
                <c:pt idx="10694">
                  <c:v>1.10989</c:v>
                </c:pt>
                <c:pt idx="10695">
                  <c:v>1.11991</c:v>
                </c:pt>
                <c:pt idx="10696">
                  <c:v>1.1299300000000001</c:v>
                </c:pt>
                <c:pt idx="10697">
                  <c:v>1.13994</c:v>
                </c:pt>
                <c:pt idx="10698">
                  <c:v>1.1499600000000001</c:v>
                </c:pt>
                <c:pt idx="10699">
                  <c:v>1.1599999999999999</c:v>
                </c:pt>
                <c:pt idx="10700">
                  <c:v>1.1700600000000001</c:v>
                </c:pt>
                <c:pt idx="10701">
                  <c:v>1.1800900000000001</c:v>
                </c:pt>
                <c:pt idx="10702">
                  <c:v>1.19011</c:v>
                </c:pt>
                <c:pt idx="10703">
                  <c:v>1.2001500000000001</c:v>
                </c:pt>
                <c:pt idx="10704">
                  <c:v>1.21017</c:v>
                </c:pt>
                <c:pt idx="10705">
                  <c:v>1.2201900000000001</c:v>
                </c:pt>
                <c:pt idx="10706">
                  <c:v>1.2302</c:v>
                </c:pt>
                <c:pt idx="10707">
                  <c:v>1.24024</c:v>
                </c:pt>
                <c:pt idx="10708">
                  <c:v>1.2502599999999999</c:v>
                </c:pt>
                <c:pt idx="10709">
                  <c:v>1.2602800000000001</c:v>
                </c:pt>
                <c:pt idx="10710">
                  <c:v>1.2703</c:v>
                </c:pt>
                <c:pt idx="10711">
                  <c:v>1.2803100000000001</c:v>
                </c:pt>
                <c:pt idx="10712">
                  <c:v>1.2903500000000001</c:v>
                </c:pt>
                <c:pt idx="10713">
                  <c:v>1.3003899999999999</c:v>
                </c:pt>
                <c:pt idx="10714">
                  <c:v>1.3104100000000001</c:v>
                </c:pt>
                <c:pt idx="10715">
                  <c:v>1.32043</c:v>
                </c:pt>
                <c:pt idx="10716">
                  <c:v>1.3304800000000001</c:v>
                </c:pt>
                <c:pt idx="10717">
                  <c:v>1.3405</c:v>
                </c:pt>
                <c:pt idx="10718">
                  <c:v>1.35056</c:v>
                </c:pt>
                <c:pt idx="10719">
                  <c:v>1.3605700000000001</c:v>
                </c:pt>
                <c:pt idx="10720">
                  <c:v>1.37059</c:v>
                </c:pt>
                <c:pt idx="10721">
                  <c:v>1.38063</c:v>
                </c:pt>
                <c:pt idx="10722">
                  <c:v>1.3906499999999999</c:v>
                </c:pt>
                <c:pt idx="10723">
                  <c:v>1.40069</c:v>
                </c:pt>
                <c:pt idx="10724">
                  <c:v>1.4107000000000001</c:v>
                </c:pt>
                <c:pt idx="10725">
                  <c:v>1.4207399999999999</c:v>
                </c:pt>
                <c:pt idx="10726">
                  <c:v>1.4308000000000001</c:v>
                </c:pt>
                <c:pt idx="10727">
                  <c:v>1.44082</c:v>
                </c:pt>
                <c:pt idx="10728">
                  <c:v>1.4508300000000001</c:v>
                </c:pt>
                <c:pt idx="10729">
                  <c:v>1.46085</c:v>
                </c:pt>
                <c:pt idx="10730">
                  <c:v>1.4708699999999999</c:v>
                </c:pt>
                <c:pt idx="10731">
                  <c:v>1.4809099999999999</c:v>
                </c:pt>
                <c:pt idx="10732">
                  <c:v>1.4909300000000001</c:v>
                </c:pt>
                <c:pt idx="10733">
                  <c:v>1.5009600000000001</c:v>
                </c:pt>
                <c:pt idx="10734">
                  <c:v>1.51098</c:v>
                </c:pt>
                <c:pt idx="10735">
                  <c:v>1.52102</c:v>
                </c:pt>
                <c:pt idx="10736">
                  <c:v>1.5310600000000001</c:v>
                </c:pt>
                <c:pt idx="10737">
                  <c:v>1.5410699999999999</c:v>
                </c:pt>
                <c:pt idx="10738">
                  <c:v>1.5510900000000001</c:v>
                </c:pt>
                <c:pt idx="10739">
                  <c:v>1.56111</c:v>
                </c:pt>
                <c:pt idx="10740">
                  <c:v>1.5711299999999999</c:v>
                </c:pt>
                <c:pt idx="10741">
                  <c:v>1.58117</c:v>
                </c:pt>
                <c:pt idx="10742">
                  <c:v>1.5911900000000001</c:v>
                </c:pt>
                <c:pt idx="10743">
                  <c:v>1.6012</c:v>
                </c:pt>
                <c:pt idx="10744">
                  <c:v>1.61124</c:v>
                </c:pt>
                <c:pt idx="10745">
                  <c:v>1.6212800000000001</c:v>
                </c:pt>
                <c:pt idx="10746">
                  <c:v>1.6313</c:v>
                </c:pt>
                <c:pt idx="10747">
                  <c:v>1.6413500000000001</c:v>
                </c:pt>
                <c:pt idx="10748">
                  <c:v>1.6513899999999999</c:v>
                </c:pt>
                <c:pt idx="10749">
                  <c:v>1.6614100000000001</c:v>
                </c:pt>
                <c:pt idx="10750">
                  <c:v>1.6714500000000001</c:v>
                </c:pt>
                <c:pt idx="10751">
                  <c:v>1.6815</c:v>
                </c:pt>
                <c:pt idx="10752">
                  <c:v>1.6915199999999999</c:v>
                </c:pt>
                <c:pt idx="10753">
                  <c:v>1.7015400000000001</c:v>
                </c:pt>
                <c:pt idx="10754">
                  <c:v>1.7115800000000001</c:v>
                </c:pt>
                <c:pt idx="10755">
                  <c:v>1.7216100000000001</c:v>
                </c:pt>
                <c:pt idx="10756">
                  <c:v>1.73163</c:v>
                </c:pt>
                <c:pt idx="10757">
                  <c:v>1.7416499999999999</c:v>
                </c:pt>
                <c:pt idx="10758">
                  <c:v>1.75173</c:v>
                </c:pt>
                <c:pt idx="10759">
                  <c:v>1.7617799999999999</c:v>
                </c:pt>
                <c:pt idx="10760">
                  <c:v>1.7718</c:v>
                </c:pt>
                <c:pt idx="10761">
                  <c:v>1.78182</c:v>
                </c:pt>
                <c:pt idx="10762">
                  <c:v>1.7918400000000001</c:v>
                </c:pt>
                <c:pt idx="10763">
                  <c:v>1.8019099999999999</c:v>
                </c:pt>
                <c:pt idx="10764">
                  <c:v>1.81193</c:v>
                </c:pt>
                <c:pt idx="10765">
                  <c:v>1.82199</c:v>
                </c:pt>
                <c:pt idx="10766">
                  <c:v>1.8320000000000001</c:v>
                </c:pt>
                <c:pt idx="10767">
                  <c:v>1.84202</c:v>
                </c:pt>
                <c:pt idx="10768">
                  <c:v>1.85206</c:v>
                </c:pt>
                <c:pt idx="10769">
                  <c:v>1.86208</c:v>
                </c:pt>
                <c:pt idx="10770">
                  <c:v>1.8721000000000001</c:v>
                </c:pt>
                <c:pt idx="10771">
                  <c:v>1.88212</c:v>
                </c:pt>
                <c:pt idx="10772">
                  <c:v>1.8921300000000001</c:v>
                </c:pt>
                <c:pt idx="10773">
                  <c:v>1.90215</c:v>
                </c:pt>
                <c:pt idx="10774">
                  <c:v>1.9121699999999999</c:v>
                </c:pt>
                <c:pt idx="10775">
                  <c:v>1.9222300000000001</c:v>
                </c:pt>
                <c:pt idx="10776">
                  <c:v>1.93224</c:v>
                </c:pt>
                <c:pt idx="10777">
                  <c:v>1.9422999999999999</c:v>
                </c:pt>
                <c:pt idx="10778">
                  <c:v>1.95234</c:v>
                </c:pt>
                <c:pt idx="10779">
                  <c:v>1.9623600000000001</c:v>
                </c:pt>
                <c:pt idx="10780">
                  <c:v>1.97237</c:v>
                </c:pt>
                <c:pt idx="10781">
                  <c:v>1.98241</c:v>
                </c:pt>
                <c:pt idx="10782">
                  <c:v>1.9924500000000001</c:v>
                </c:pt>
                <c:pt idx="10783">
                  <c:v>2.0024700000000002</c:v>
                </c:pt>
                <c:pt idx="10784">
                  <c:v>2.0124900000000001</c:v>
                </c:pt>
                <c:pt idx="10785">
                  <c:v>2.0225</c:v>
                </c:pt>
                <c:pt idx="10786">
                  <c:v>2.0325199999999999</c:v>
                </c:pt>
                <c:pt idx="10787">
                  <c:v>2.0426199999999999</c:v>
                </c:pt>
                <c:pt idx="10788">
                  <c:v>2.0526399999999998</c:v>
                </c:pt>
                <c:pt idx="10789">
                  <c:v>2.0626699999999998</c:v>
                </c:pt>
                <c:pt idx="10790">
                  <c:v>2.0727500000000001</c:v>
                </c:pt>
                <c:pt idx="10791">
                  <c:v>2.08277</c:v>
                </c:pt>
                <c:pt idx="10792">
                  <c:v>2.0927799999999999</c:v>
                </c:pt>
                <c:pt idx="10793">
                  <c:v>2.1028199999999999</c:v>
                </c:pt>
                <c:pt idx="10794">
                  <c:v>2.1128999999999998</c:v>
                </c:pt>
                <c:pt idx="10795">
                  <c:v>2.1229499999999999</c:v>
                </c:pt>
                <c:pt idx="10796">
                  <c:v>2.1330100000000001</c:v>
                </c:pt>
                <c:pt idx="10797">
                  <c:v>2.14303</c:v>
                </c:pt>
                <c:pt idx="10798">
                  <c:v>2.1530499999999999</c:v>
                </c:pt>
                <c:pt idx="10799">
                  <c:v>2.1630699999999998</c:v>
                </c:pt>
                <c:pt idx="10800">
                  <c:v>2.1730999999999998</c:v>
                </c:pt>
                <c:pt idx="10801">
                  <c:v>2.1831399999999999</c:v>
                </c:pt>
                <c:pt idx="10802">
                  <c:v>2.1931600000000002</c:v>
                </c:pt>
                <c:pt idx="10803">
                  <c:v>2.2031800000000001</c:v>
                </c:pt>
                <c:pt idx="10804">
                  <c:v>2.2132000000000001</c:v>
                </c:pt>
                <c:pt idx="10805" formatCode="0.00E+00">
                  <c:v>2.22323</c:v>
                </c:pt>
                <c:pt idx="10806" formatCode="0.00E+00">
                  <c:v>2.23325</c:v>
                </c:pt>
                <c:pt idx="10807" formatCode="0.00E+00">
                  <c:v>2.24329</c:v>
                </c:pt>
                <c:pt idx="10808" formatCode="0.00E+00">
                  <c:v>2.2533099999999999</c:v>
                </c:pt>
                <c:pt idx="10809" formatCode="0.00E+00">
                  <c:v>2.26336</c:v>
                </c:pt>
                <c:pt idx="10810" formatCode="0.00E+00">
                  <c:v>2.2734000000000001</c:v>
                </c:pt>
                <c:pt idx="10811" formatCode="0.00E+00">
                  <c:v>2.28342</c:v>
                </c:pt>
                <c:pt idx="10812" formatCode="0.00E+00">
                  <c:v>2.2934600000000001</c:v>
                </c:pt>
                <c:pt idx="10813" formatCode="0.00E+00">
                  <c:v>2.3034699999999999</c:v>
                </c:pt>
                <c:pt idx="10814" formatCode="0.00E+00">
                  <c:v>2.3134899999999998</c:v>
                </c:pt>
                <c:pt idx="10815" formatCode="0.00E+00">
                  <c:v>2.3235100000000002</c:v>
                </c:pt>
                <c:pt idx="10816" formatCode="0.00E+00">
                  <c:v>2.3335300000000001</c:v>
                </c:pt>
                <c:pt idx="10817" formatCode="0.00E+00">
                  <c:v>2.34355</c:v>
                </c:pt>
                <c:pt idx="10818" formatCode="0.00E+00">
                  <c:v>2.3535699999999999</c:v>
                </c:pt>
                <c:pt idx="10819" formatCode="0.00E+00">
                  <c:v>2.3636599999999999</c:v>
                </c:pt>
                <c:pt idx="10820" formatCode="0.00E+00">
                  <c:v>2.3736999999999999</c:v>
                </c:pt>
                <c:pt idx="10821" formatCode="0.00E+00">
                  <c:v>2.38375</c:v>
                </c:pt>
                <c:pt idx="10822" formatCode="0.00E+00">
                  <c:v>2.39377</c:v>
                </c:pt>
                <c:pt idx="10823" formatCode="0.00E+00">
                  <c:v>2.4037899999999999</c:v>
                </c:pt>
                <c:pt idx="10824" formatCode="0.00E+00">
                  <c:v>2.4138099999999998</c:v>
                </c:pt>
                <c:pt idx="10825" formatCode="0.00E+00">
                  <c:v>2.4238300000000002</c:v>
                </c:pt>
                <c:pt idx="10826" formatCode="0.00E+00">
                  <c:v>2.43384</c:v>
                </c:pt>
                <c:pt idx="10827" formatCode="0.00E+00">
                  <c:v>2.4438800000000001</c:v>
                </c:pt>
                <c:pt idx="10828" formatCode="0.00E+00">
                  <c:v>2.4539200000000001</c:v>
                </c:pt>
                <c:pt idx="10829" formatCode="0.00E+00">
                  <c:v>2.4639600000000002</c:v>
                </c:pt>
                <c:pt idx="10830" formatCode="0.00E+00">
                  <c:v>2.4739900000000001</c:v>
                </c:pt>
                <c:pt idx="10831" formatCode="0.00E+00">
                  <c:v>2.4840100000000001</c:v>
                </c:pt>
                <c:pt idx="10832" formatCode="0.00E+00">
                  <c:v>2.4940500000000001</c:v>
                </c:pt>
                <c:pt idx="10833" formatCode="0.00E+00">
                  <c:v>2.5000399999999998</c:v>
                </c:pt>
                <c:pt idx="10834" formatCode="0.00E+00">
                  <c:v>2.5000200000000001</c:v>
                </c:pt>
                <c:pt idx="10835" formatCode="0.00E+00">
                  <c:v>2.3934099999999998</c:v>
                </c:pt>
                <c:pt idx="10836" formatCode="0.00E+00">
                  <c:v>2.3832599999999999</c:v>
                </c:pt>
                <c:pt idx="10837" formatCode="0.00E+00">
                  <c:v>2.3732000000000002</c:v>
                </c:pt>
                <c:pt idx="10838" formatCode="0.00E+00">
                  <c:v>2.3631799999999998</c:v>
                </c:pt>
                <c:pt idx="10839" formatCode="0.00E+00">
                  <c:v>2.3531599999999999</c:v>
                </c:pt>
                <c:pt idx="10840" formatCode="0.00E+00">
                  <c:v>2.3431500000000001</c:v>
                </c:pt>
                <c:pt idx="10841" formatCode="0.00E+00">
                  <c:v>2.3330500000000001</c:v>
                </c:pt>
                <c:pt idx="10842" formatCode="0.00E+00">
                  <c:v>2.3230300000000002</c:v>
                </c:pt>
                <c:pt idx="10843" formatCode="0.00E+00">
                  <c:v>2.31298</c:v>
                </c:pt>
                <c:pt idx="10844" formatCode="0.00E+00">
                  <c:v>2.30288</c:v>
                </c:pt>
                <c:pt idx="10845" formatCode="0.00E+00">
                  <c:v>2.2928099999999998</c:v>
                </c:pt>
                <c:pt idx="10846" formatCode="0.00E+00">
                  <c:v>2.2827899999999999</c:v>
                </c:pt>
                <c:pt idx="10847" formatCode="0.00E+00">
                  <c:v>2.27271</c:v>
                </c:pt>
                <c:pt idx="10848" formatCode="0.00E+00">
                  <c:v>2.26268</c:v>
                </c:pt>
                <c:pt idx="10849">
                  <c:v>2.25264</c:v>
                </c:pt>
                <c:pt idx="10850">
                  <c:v>2.2426200000000001</c:v>
                </c:pt>
                <c:pt idx="10851">
                  <c:v>2.2325599999999999</c:v>
                </c:pt>
                <c:pt idx="10852">
                  <c:v>2.22255</c:v>
                </c:pt>
                <c:pt idx="10853">
                  <c:v>2.2125300000000001</c:v>
                </c:pt>
                <c:pt idx="10854">
                  <c:v>2.2023899999999998</c:v>
                </c:pt>
                <c:pt idx="10855">
                  <c:v>2.1923400000000002</c:v>
                </c:pt>
                <c:pt idx="10856">
                  <c:v>2.1823199999999998</c:v>
                </c:pt>
                <c:pt idx="10857">
                  <c:v>2.1722600000000001</c:v>
                </c:pt>
                <c:pt idx="10858">
                  <c:v>2.1621100000000002</c:v>
                </c:pt>
                <c:pt idx="10859">
                  <c:v>2.1520899999999998</c:v>
                </c:pt>
                <c:pt idx="10860">
                  <c:v>2.14202</c:v>
                </c:pt>
                <c:pt idx="10861">
                  <c:v>2.13198</c:v>
                </c:pt>
                <c:pt idx="10862">
                  <c:v>2.1219600000000001</c:v>
                </c:pt>
                <c:pt idx="10863">
                  <c:v>2.1119400000000002</c:v>
                </c:pt>
                <c:pt idx="10864">
                  <c:v>2.1019299999999999</c:v>
                </c:pt>
                <c:pt idx="10865">
                  <c:v>2.0918899999999998</c:v>
                </c:pt>
                <c:pt idx="10866">
                  <c:v>2.0818699999999999</c:v>
                </c:pt>
                <c:pt idx="10867">
                  <c:v>2.07185</c:v>
                </c:pt>
                <c:pt idx="10868">
                  <c:v>2.0618300000000001</c:v>
                </c:pt>
                <c:pt idx="10869">
                  <c:v>2.0518200000000002</c:v>
                </c:pt>
                <c:pt idx="10870">
                  <c:v>2.0417999999999998</c:v>
                </c:pt>
                <c:pt idx="10871">
                  <c:v>2.0317799999999999</c:v>
                </c:pt>
                <c:pt idx="10872">
                  <c:v>2.0217399999999999</c:v>
                </c:pt>
                <c:pt idx="10873">
                  <c:v>2.01172</c:v>
                </c:pt>
                <c:pt idx="10874">
                  <c:v>2.00169</c:v>
                </c:pt>
                <c:pt idx="10875">
                  <c:v>1.99163</c:v>
                </c:pt>
                <c:pt idx="10876">
                  <c:v>1.9816100000000001</c:v>
                </c:pt>
                <c:pt idx="10877">
                  <c:v>1.9715199999999999</c:v>
                </c:pt>
                <c:pt idx="10878">
                  <c:v>1.9614799999999999</c:v>
                </c:pt>
                <c:pt idx="10879">
                  <c:v>1.95146</c:v>
                </c:pt>
                <c:pt idx="10880">
                  <c:v>1.9414400000000001</c:v>
                </c:pt>
                <c:pt idx="10881">
                  <c:v>1.9313899999999999</c:v>
                </c:pt>
                <c:pt idx="10882">
                  <c:v>1.92137</c:v>
                </c:pt>
                <c:pt idx="10883">
                  <c:v>1.9113100000000001</c:v>
                </c:pt>
                <c:pt idx="10884">
                  <c:v>1.90126</c:v>
                </c:pt>
                <c:pt idx="10885">
                  <c:v>1.8912199999999999</c:v>
                </c:pt>
                <c:pt idx="10886">
                  <c:v>1.88114</c:v>
                </c:pt>
                <c:pt idx="10887">
                  <c:v>1.8710899999999999</c:v>
                </c:pt>
                <c:pt idx="10888">
                  <c:v>1.86107</c:v>
                </c:pt>
                <c:pt idx="10889">
                  <c:v>1.8510500000000001</c:v>
                </c:pt>
                <c:pt idx="10890">
                  <c:v>1.8410299999999999</c:v>
                </c:pt>
                <c:pt idx="10891">
                  <c:v>1.8309899999999999</c:v>
                </c:pt>
                <c:pt idx="10892">
                  <c:v>1.82098</c:v>
                </c:pt>
                <c:pt idx="10893">
                  <c:v>1.8109599999999999</c:v>
                </c:pt>
                <c:pt idx="10894">
                  <c:v>1.8009200000000001</c:v>
                </c:pt>
                <c:pt idx="10895">
                  <c:v>1.7908999999999999</c:v>
                </c:pt>
                <c:pt idx="10896">
                  <c:v>1.78088</c:v>
                </c:pt>
                <c:pt idx="10897">
                  <c:v>1.7708699999999999</c:v>
                </c:pt>
                <c:pt idx="10898">
                  <c:v>1.7608299999999999</c:v>
                </c:pt>
                <c:pt idx="10899">
                  <c:v>1.75081</c:v>
                </c:pt>
                <c:pt idx="10900">
                  <c:v>1.7407900000000001</c:v>
                </c:pt>
                <c:pt idx="10901">
                  <c:v>1.73075</c:v>
                </c:pt>
                <c:pt idx="10902">
                  <c:v>1.7207399999999999</c:v>
                </c:pt>
                <c:pt idx="10903">
                  <c:v>1.71072</c:v>
                </c:pt>
                <c:pt idx="10904">
                  <c:v>1.7007000000000001</c:v>
                </c:pt>
                <c:pt idx="10905">
                  <c:v>1.6906600000000001</c:v>
                </c:pt>
                <c:pt idx="10906">
                  <c:v>1.6806399999999999</c:v>
                </c:pt>
                <c:pt idx="10907">
                  <c:v>1.6706099999999999</c:v>
                </c:pt>
                <c:pt idx="10908">
                  <c:v>1.66059</c:v>
                </c:pt>
                <c:pt idx="10909">
                  <c:v>1.65055</c:v>
                </c:pt>
                <c:pt idx="10910">
                  <c:v>1.64053</c:v>
                </c:pt>
                <c:pt idx="10911">
                  <c:v>1.6305000000000001</c:v>
                </c:pt>
                <c:pt idx="10912">
                  <c:v>1.6204799999999999</c:v>
                </c:pt>
                <c:pt idx="10913">
                  <c:v>1.61046</c:v>
                </c:pt>
                <c:pt idx="10914">
                  <c:v>1.6033500000000001</c:v>
                </c:pt>
                <c:pt idx="10915">
                  <c:v>1.59633</c:v>
                </c:pt>
                <c:pt idx="10916">
                  <c:v>1.58447</c:v>
                </c:pt>
                <c:pt idx="10917">
                  <c:v>1.5730900000000001</c:v>
                </c:pt>
                <c:pt idx="10918">
                  <c:v>1.56151</c:v>
                </c:pt>
                <c:pt idx="10919">
                  <c:v>1.55138</c:v>
                </c:pt>
                <c:pt idx="10920">
                  <c:v>1.5409600000000001</c:v>
                </c:pt>
                <c:pt idx="10921">
                  <c:v>1.5305800000000001</c:v>
                </c:pt>
                <c:pt idx="10922">
                  <c:v>1.5205</c:v>
                </c:pt>
                <c:pt idx="10923">
                  <c:v>1.5103500000000001</c:v>
                </c:pt>
                <c:pt idx="10924">
                  <c:v>1.5003299999999999</c:v>
                </c:pt>
                <c:pt idx="10925">
                  <c:v>1.4903200000000001</c:v>
                </c:pt>
                <c:pt idx="10926">
                  <c:v>1.48028</c:v>
                </c:pt>
                <c:pt idx="10927">
                  <c:v>1.4702200000000001</c:v>
                </c:pt>
                <c:pt idx="10928">
                  <c:v>1.4601999999999999</c:v>
                </c:pt>
                <c:pt idx="10929">
                  <c:v>1.4501900000000001</c:v>
                </c:pt>
                <c:pt idx="10930">
                  <c:v>1.4400900000000001</c:v>
                </c:pt>
                <c:pt idx="10931">
                  <c:v>1.4300200000000001</c:v>
                </c:pt>
                <c:pt idx="10932">
                  <c:v>1.4199200000000001</c:v>
                </c:pt>
                <c:pt idx="10933">
                  <c:v>1.40988</c:v>
                </c:pt>
                <c:pt idx="10934">
                  <c:v>1.3998699999999999</c:v>
                </c:pt>
                <c:pt idx="10935">
                  <c:v>1.3898299999999999</c:v>
                </c:pt>
                <c:pt idx="10936">
                  <c:v>1.3797699999999999</c:v>
                </c:pt>
                <c:pt idx="10937">
                  <c:v>1.36972</c:v>
                </c:pt>
                <c:pt idx="10938">
                  <c:v>1.3596999999999999</c:v>
                </c:pt>
                <c:pt idx="10939">
                  <c:v>1.34964</c:v>
                </c:pt>
                <c:pt idx="10940">
                  <c:v>1.3394900000000001</c:v>
                </c:pt>
                <c:pt idx="10941">
                  <c:v>1.32945</c:v>
                </c:pt>
                <c:pt idx="10942">
                  <c:v>1.31941</c:v>
                </c:pt>
                <c:pt idx="10943">
                  <c:v>1.3093999999999999</c:v>
                </c:pt>
                <c:pt idx="10944">
                  <c:v>1.2993600000000001</c:v>
                </c:pt>
                <c:pt idx="10945">
                  <c:v>1.2893399999999999</c:v>
                </c:pt>
                <c:pt idx="10946">
                  <c:v>1.27932</c:v>
                </c:pt>
                <c:pt idx="10947">
                  <c:v>1.26925</c:v>
                </c:pt>
                <c:pt idx="10948">
                  <c:v>1.2592099999999999</c:v>
                </c:pt>
                <c:pt idx="10949">
                  <c:v>1.24919</c:v>
                </c:pt>
                <c:pt idx="10950">
                  <c:v>1.2391300000000001</c:v>
                </c:pt>
                <c:pt idx="10951">
                  <c:v>1.2291000000000001</c:v>
                </c:pt>
                <c:pt idx="10952">
                  <c:v>1.2190799999999999</c:v>
                </c:pt>
                <c:pt idx="10953">
                  <c:v>1.20906</c:v>
                </c:pt>
                <c:pt idx="10954">
                  <c:v>1.1990400000000001</c:v>
                </c:pt>
                <c:pt idx="10955">
                  <c:v>1.18899</c:v>
                </c:pt>
                <c:pt idx="10956">
                  <c:v>1.1789700000000001</c:v>
                </c:pt>
                <c:pt idx="10957">
                  <c:v>1.16893</c:v>
                </c:pt>
                <c:pt idx="10958">
                  <c:v>1.15889</c:v>
                </c:pt>
                <c:pt idx="10959">
                  <c:v>1.1488799999999999</c:v>
                </c:pt>
                <c:pt idx="10960">
                  <c:v>1.1388400000000001</c:v>
                </c:pt>
                <c:pt idx="10961">
                  <c:v>1.1288199999999999</c:v>
                </c:pt>
                <c:pt idx="10962">
                  <c:v>1.1188</c:v>
                </c:pt>
                <c:pt idx="10963">
                  <c:v>1.1087400000000001</c:v>
                </c:pt>
                <c:pt idx="10964">
                  <c:v>1.0987100000000001</c:v>
                </c:pt>
                <c:pt idx="10965">
                  <c:v>1.08867</c:v>
                </c:pt>
                <c:pt idx="10966">
                  <c:v>1.0785899999999999</c:v>
                </c:pt>
                <c:pt idx="10967">
                  <c:v>1.06856</c:v>
                </c:pt>
                <c:pt idx="10968">
                  <c:v>1.05854</c:v>
                </c:pt>
                <c:pt idx="10969">
                  <c:v>1.04844</c:v>
                </c:pt>
                <c:pt idx="10970">
                  <c:v>1.03843</c:v>
                </c:pt>
                <c:pt idx="10971">
                  <c:v>1.0283899999999999</c:v>
                </c:pt>
                <c:pt idx="10972">
                  <c:v>1.01837</c:v>
                </c:pt>
                <c:pt idx="10973">
                  <c:v>1.0083500000000001</c:v>
                </c:pt>
                <c:pt idx="10974">
                  <c:v>0.99825799999999998</c:v>
                </c:pt>
                <c:pt idx="10975">
                  <c:v>0.98816300000000001</c:v>
                </c:pt>
                <c:pt idx="10976">
                  <c:v>0.97808799999999996</c:v>
                </c:pt>
                <c:pt idx="10977">
                  <c:v>0.96805099999999999</c:v>
                </c:pt>
                <c:pt idx="10978">
                  <c:v>0.95803199999999999</c:v>
                </c:pt>
                <c:pt idx="10979">
                  <c:v>0.94801400000000002</c:v>
                </c:pt>
                <c:pt idx="10980">
                  <c:v>0.93797699999999995</c:v>
                </c:pt>
                <c:pt idx="10981">
                  <c:v>0.92795799999999995</c:v>
                </c:pt>
                <c:pt idx="10982">
                  <c:v>0.91793999999999998</c:v>
                </c:pt>
                <c:pt idx="10983">
                  <c:v>0.90790300000000002</c:v>
                </c:pt>
                <c:pt idx="10984">
                  <c:v>0.89788500000000004</c:v>
                </c:pt>
                <c:pt idx="10985">
                  <c:v>0.88786600000000004</c:v>
                </c:pt>
                <c:pt idx="10986">
                  <c:v>0.87784799999999996</c:v>
                </c:pt>
                <c:pt idx="10987">
                  <c:v>0.86779200000000001</c:v>
                </c:pt>
                <c:pt idx="10988">
                  <c:v>0.85777300000000001</c:v>
                </c:pt>
                <c:pt idx="10989">
                  <c:v>0.84773600000000005</c:v>
                </c:pt>
                <c:pt idx="10990">
                  <c:v>0.83771799999999996</c:v>
                </c:pt>
                <c:pt idx="10991">
                  <c:v>0.82769999999999999</c:v>
                </c:pt>
                <c:pt idx="10992">
                  <c:v>0.81768099999999999</c:v>
                </c:pt>
                <c:pt idx="10993">
                  <c:v>0.80760600000000005</c:v>
                </c:pt>
                <c:pt idx="10994">
                  <c:v>0.79758799999999996</c:v>
                </c:pt>
                <c:pt idx="10995">
                  <c:v>0.78756899999999996</c:v>
                </c:pt>
                <c:pt idx="10996">
                  <c:v>0.77755099999999999</c:v>
                </c:pt>
                <c:pt idx="10997">
                  <c:v>0.76753300000000002</c:v>
                </c:pt>
                <c:pt idx="10998">
                  <c:v>0.75751500000000005</c:v>
                </c:pt>
                <c:pt idx="10999">
                  <c:v>0.74749600000000005</c:v>
                </c:pt>
                <c:pt idx="11000">
                  <c:v>0.73747799999999997</c:v>
                </c:pt>
                <c:pt idx="11001">
                  <c:v>0.727441</c:v>
                </c:pt>
                <c:pt idx="11002">
                  <c:v>0.71738400000000002</c:v>
                </c:pt>
                <c:pt idx="11003">
                  <c:v>0.70736600000000005</c:v>
                </c:pt>
                <c:pt idx="11004">
                  <c:v>0.69730999999999999</c:v>
                </c:pt>
                <c:pt idx="11005">
                  <c:v>0.68729099999999999</c:v>
                </c:pt>
                <c:pt idx="11006">
                  <c:v>0.67727300000000001</c:v>
                </c:pt>
                <c:pt idx="11007">
                  <c:v>0.66725500000000004</c:v>
                </c:pt>
                <c:pt idx="11008">
                  <c:v>0.65723699999999996</c:v>
                </c:pt>
                <c:pt idx="11009">
                  <c:v>0.64721799999999996</c:v>
                </c:pt>
                <c:pt idx="11010">
                  <c:v>0.63719999999999999</c:v>
                </c:pt>
                <c:pt idx="11011">
                  <c:v>0.62718200000000002</c:v>
                </c:pt>
                <c:pt idx="11012">
                  <c:v>0.61712500000000003</c:v>
                </c:pt>
                <c:pt idx="11013">
                  <c:v>0.60710699999999995</c:v>
                </c:pt>
                <c:pt idx="11014">
                  <c:v>0.59706999999999999</c:v>
                </c:pt>
                <c:pt idx="11015">
                  <c:v>0.58741399999999999</c:v>
                </c:pt>
                <c:pt idx="11016">
                  <c:v>0.578102</c:v>
                </c:pt>
                <c:pt idx="11017">
                  <c:v>0.569133</c:v>
                </c:pt>
                <c:pt idx="11018">
                  <c:v>0.56045100000000003</c:v>
                </c:pt>
                <c:pt idx="11019">
                  <c:v>0.552284</c:v>
                </c:pt>
                <c:pt idx="11020">
                  <c:v>0.54415400000000003</c:v>
                </c:pt>
                <c:pt idx="11021">
                  <c:v>0.53629199999999999</c:v>
                </c:pt>
                <c:pt idx="11022">
                  <c:v>0.529003</c:v>
                </c:pt>
                <c:pt idx="11023">
                  <c:v>0.521733</c:v>
                </c:pt>
                <c:pt idx="11024">
                  <c:v>0.51480599999999999</c:v>
                </c:pt>
                <c:pt idx="11025">
                  <c:v>0.50793600000000005</c:v>
                </c:pt>
                <c:pt idx="11026">
                  <c:v>0.50152399999999997</c:v>
                </c:pt>
                <c:pt idx="11027">
                  <c:v>0.49501699999999998</c:v>
                </c:pt>
                <c:pt idx="11028">
                  <c:v>0.48877700000000002</c:v>
                </c:pt>
                <c:pt idx="11029">
                  <c:v>0.48255599999999998</c:v>
                </c:pt>
                <c:pt idx="11030">
                  <c:v>0.47654600000000003</c:v>
                </c:pt>
                <c:pt idx="11031">
                  <c:v>0.47078300000000001</c:v>
                </c:pt>
                <c:pt idx="11032">
                  <c:v>0.46528700000000001</c:v>
                </c:pt>
                <c:pt idx="11033">
                  <c:v>0.45956200000000003</c:v>
                </c:pt>
                <c:pt idx="11034">
                  <c:v>0.45416200000000001</c:v>
                </c:pt>
                <c:pt idx="11035">
                  <c:v>0.44878099999999999</c:v>
                </c:pt>
                <c:pt idx="11036">
                  <c:v>0.44360899999999998</c:v>
                </c:pt>
                <c:pt idx="11037">
                  <c:v>0.438552</c:v>
                </c:pt>
                <c:pt idx="11038">
                  <c:v>0.43336200000000002</c:v>
                </c:pt>
                <c:pt idx="11039">
                  <c:v>0.42834299999999997</c:v>
                </c:pt>
                <c:pt idx="11040">
                  <c:v>0.42355399999999999</c:v>
                </c:pt>
                <c:pt idx="11041">
                  <c:v>0.41889799999999999</c:v>
                </c:pt>
                <c:pt idx="11042">
                  <c:v>0.414184</c:v>
                </c:pt>
                <c:pt idx="11043">
                  <c:v>0.40954699999999999</c:v>
                </c:pt>
                <c:pt idx="11044">
                  <c:v>0.40494799999999997</c:v>
                </c:pt>
                <c:pt idx="11045">
                  <c:v>0.40050200000000002</c:v>
                </c:pt>
                <c:pt idx="11046">
                  <c:v>0.39613199999999998</c:v>
                </c:pt>
                <c:pt idx="11047">
                  <c:v>0.39189600000000002</c:v>
                </c:pt>
                <c:pt idx="11048">
                  <c:v>0.38760299999999998</c:v>
                </c:pt>
                <c:pt idx="11049">
                  <c:v>0.38330900000000001</c:v>
                </c:pt>
                <c:pt idx="11050">
                  <c:v>0.37909199999999998</c:v>
                </c:pt>
                <c:pt idx="11051">
                  <c:v>0.37518000000000001</c:v>
                </c:pt>
                <c:pt idx="11052">
                  <c:v>0.37109599999999998</c:v>
                </c:pt>
                <c:pt idx="11053">
                  <c:v>0.36724200000000001</c:v>
                </c:pt>
                <c:pt idx="11054">
                  <c:v>0.36332999999999999</c:v>
                </c:pt>
                <c:pt idx="11055">
                  <c:v>0.35932199999999997</c:v>
                </c:pt>
                <c:pt idx="11056">
                  <c:v>0.35561999999999999</c:v>
                </c:pt>
                <c:pt idx="11057">
                  <c:v>0.35165099999999999</c:v>
                </c:pt>
                <c:pt idx="11058">
                  <c:v>0.34804499999999999</c:v>
                </c:pt>
                <c:pt idx="11059">
                  <c:v>0.34441899999999998</c:v>
                </c:pt>
                <c:pt idx="11060">
                  <c:v>0.34079300000000001</c:v>
                </c:pt>
                <c:pt idx="11061">
                  <c:v>0.33709099999999997</c:v>
                </c:pt>
                <c:pt idx="11062">
                  <c:v>0.333561</c:v>
                </c:pt>
                <c:pt idx="11063">
                  <c:v>0.32993600000000001</c:v>
                </c:pt>
                <c:pt idx="11064">
                  <c:v>0.32650099999999999</c:v>
                </c:pt>
                <c:pt idx="11065">
                  <c:v>0.322932</c:v>
                </c:pt>
                <c:pt idx="11066">
                  <c:v>0.31959300000000002</c:v>
                </c:pt>
                <c:pt idx="11067">
                  <c:v>0.31621500000000002</c:v>
                </c:pt>
                <c:pt idx="11068">
                  <c:v>0.31278</c:v>
                </c:pt>
                <c:pt idx="11069">
                  <c:v>0.30932700000000002</c:v>
                </c:pt>
                <c:pt idx="11070">
                  <c:v>0.30625400000000003</c:v>
                </c:pt>
                <c:pt idx="11071">
                  <c:v>0.30283900000000002</c:v>
                </c:pt>
                <c:pt idx="11072">
                  <c:v>0.299537</c:v>
                </c:pt>
                <c:pt idx="11073">
                  <c:v>0.29621700000000001</c:v>
                </c:pt>
                <c:pt idx="11074">
                  <c:v>0.29324</c:v>
                </c:pt>
                <c:pt idx="11075">
                  <c:v>0.29014899999999999</c:v>
                </c:pt>
                <c:pt idx="11076">
                  <c:v>0.28688599999999997</c:v>
                </c:pt>
                <c:pt idx="11077">
                  <c:v>0.283833</c:v>
                </c:pt>
                <c:pt idx="11078">
                  <c:v>0.28068399999999999</c:v>
                </c:pt>
                <c:pt idx="11079">
                  <c:v>0.27755400000000002</c:v>
                </c:pt>
                <c:pt idx="11080">
                  <c:v>0.27463500000000002</c:v>
                </c:pt>
                <c:pt idx="11081">
                  <c:v>0.271563</c:v>
                </c:pt>
                <c:pt idx="11082">
                  <c:v>0.26845200000000002</c:v>
                </c:pt>
                <c:pt idx="11083">
                  <c:v>0.265685</c:v>
                </c:pt>
                <c:pt idx="11084">
                  <c:v>0.262708</c:v>
                </c:pt>
                <c:pt idx="11085">
                  <c:v>0.259598</c:v>
                </c:pt>
                <c:pt idx="11086">
                  <c:v>0.25673600000000002</c:v>
                </c:pt>
                <c:pt idx="11087">
                  <c:v>0.25381599999999999</c:v>
                </c:pt>
                <c:pt idx="11088">
                  <c:v>0.25099199999999999</c:v>
                </c:pt>
                <c:pt idx="11089">
                  <c:v>0.24812899999999999</c:v>
                </c:pt>
                <c:pt idx="11090">
                  <c:v>0.245229</c:v>
                </c:pt>
                <c:pt idx="11091">
                  <c:v>0.24246200000000001</c:v>
                </c:pt>
                <c:pt idx="11092">
                  <c:v>0.239733</c:v>
                </c:pt>
                <c:pt idx="11093">
                  <c:v>0.23708099999999999</c:v>
                </c:pt>
                <c:pt idx="11094">
                  <c:v>0.23427600000000001</c:v>
                </c:pt>
                <c:pt idx="11095">
                  <c:v>0.231604</c:v>
                </c:pt>
                <c:pt idx="11096">
                  <c:v>0.22891300000000001</c:v>
                </c:pt>
                <c:pt idx="11097">
                  <c:v>0.226299</c:v>
                </c:pt>
                <c:pt idx="11098">
                  <c:v>0.22376099999999999</c:v>
                </c:pt>
                <c:pt idx="11099">
                  <c:v>0.22101299999999999</c:v>
                </c:pt>
                <c:pt idx="11100">
                  <c:v>0.21839900000000001</c:v>
                </c:pt>
                <c:pt idx="11101">
                  <c:v>0.21587999999999999</c:v>
                </c:pt>
                <c:pt idx="11102">
                  <c:v>0.21324699999999999</c:v>
                </c:pt>
                <c:pt idx="11103">
                  <c:v>0.210728</c:v>
                </c:pt>
                <c:pt idx="11104">
                  <c:v>0.20817099999999999</c:v>
                </c:pt>
                <c:pt idx="11105">
                  <c:v>0.205652</c:v>
                </c:pt>
                <c:pt idx="11106">
                  <c:v>0.20319000000000001</c:v>
                </c:pt>
                <c:pt idx="11107">
                  <c:v>0.200767</c:v>
                </c:pt>
                <c:pt idx="11108">
                  <c:v>0.198134</c:v>
                </c:pt>
                <c:pt idx="11109">
                  <c:v>0.195882</c:v>
                </c:pt>
                <c:pt idx="11110">
                  <c:v>0.193496</c:v>
                </c:pt>
                <c:pt idx="11111">
                  <c:v>0.191188</c:v>
                </c:pt>
                <c:pt idx="11112">
                  <c:v>0.188802</c:v>
                </c:pt>
                <c:pt idx="11113">
                  <c:v>0.18645500000000001</c:v>
                </c:pt>
                <c:pt idx="11114">
                  <c:v>0.184222</c:v>
                </c:pt>
                <c:pt idx="11115">
                  <c:v>0.18193300000000001</c:v>
                </c:pt>
                <c:pt idx="11116">
                  <c:v>0.17973800000000001</c:v>
                </c:pt>
                <c:pt idx="11117">
                  <c:v>0.17752499999999999</c:v>
                </c:pt>
                <c:pt idx="11118">
                  <c:v>0.175292</c:v>
                </c:pt>
                <c:pt idx="11119">
                  <c:v>0.17294499999999999</c:v>
                </c:pt>
                <c:pt idx="11120">
                  <c:v>0.17097899999999999</c:v>
                </c:pt>
                <c:pt idx="11121">
                  <c:v>0.16897599999999999</c:v>
                </c:pt>
                <c:pt idx="11122">
                  <c:v>0.16697200000000001</c:v>
                </c:pt>
                <c:pt idx="11123">
                  <c:v>0.16508300000000001</c:v>
                </c:pt>
                <c:pt idx="11124">
                  <c:v>0.16298399999999999</c:v>
                </c:pt>
                <c:pt idx="11125">
                  <c:v>0.16119</c:v>
                </c:pt>
                <c:pt idx="11126">
                  <c:v>0.15945400000000001</c:v>
                </c:pt>
                <c:pt idx="11127">
                  <c:v>0.15762200000000001</c:v>
                </c:pt>
                <c:pt idx="11128">
                  <c:v>0.155885</c:v>
                </c:pt>
                <c:pt idx="11129">
                  <c:v>0.15432000000000001</c:v>
                </c:pt>
                <c:pt idx="11130">
                  <c:v>0.15273700000000001</c:v>
                </c:pt>
                <c:pt idx="11131">
                  <c:v>0.151229</c:v>
                </c:pt>
                <c:pt idx="11132">
                  <c:v>0.149702</c:v>
                </c:pt>
                <c:pt idx="11133">
                  <c:v>0.148309</c:v>
                </c:pt>
                <c:pt idx="11134">
                  <c:v>0.14693500000000001</c:v>
                </c:pt>
                <c:pt idx="11135">
                  <c:v>0.145542</c:v>
                </c:pt>
                <c:pt idx="11136">
                  <c:v>0.14422599999999999</c:v>
                </c:pt>
                <c:pt idx="11137">
                  <c:v>0.14313799999999999</c:v>
                </c:pt>
                <c:pt idx="11138">
                  <c:v>0.14178299999999999</c:v>
                </c:pt>
                <c:pt idx="11139">
                  <c:v>0.140734</c:v>
                </c:pt>
                <c:pt idx="11140">
                  <c:v>0.139512</c:v>
                </c:pt>
                <c:pt idx="11141">
                  <c:v>0.138348</c:v>
                </c:pt>
                <c:pt idx="11142">
                  <c:v>0.13745199999999999</c:v>
                </c:pt>
                <c:pt idx="11143">
                  <c:v>0.136459</c:v>
                </c:pt>
                <c:pt idx="11144">
                  <c:v>0.13531399999999999</c:v>
                </c:pt>
                <c:pt idx="11145">
                  <c:v>0.134322</c:v>
                </c:pt>
                <c:pt idx="11146">
                  <c:v>0.133521</c:v>
                </c:pt>
                <c:pt idx="11147">
                  <c:v>0.13262399999999999</c:v>
                </c:pt>
                <c:pt idx="11148">
                  <c:v>0.13172700000000001</c:v>
                </c:pt>
                <c:pt idx="11149">
                  <c:v>0.13084899999999999</c:v>
                </c:pt>
                <c:pt idx="11150">
                  <c:v>0.130028</c:v>
                </c:pt>
                <c:pt idx="11151">
                  <c:v>0.129246</c:v>
                </c:pt>
                <c:pt idx="11152">
                  <c:v>0.12850200000000001</c:v>
                </c:pt>
                <c:pt idx="11153">
                  <c:v>0.127605</c:v>
                </c:pt>
                <c:pt idx="11154">
                  <c:v>0.12682299999999999</c:v>
                </c:pt>
                <c:pt idx="11155">
                  <c:v>0.12590699999999999</c:v>
                </c:pt>
                <c:pt idx="11156">
                  <c:v>0.125162</c:v>
                </c:pt>
                <c:pt idx="11157">
                  <c:v>0.12428500000000001</c:v>
                </c:pt>
                <c:pt idx="11158">
                  <c:v>0.123636</c:v>
                </c:pt>
                <c:pt idx="11159">
                  <c:v>0.12306300000000001</c:v>
                </c:pt>
                <c:pt idx="11160">
                  <c:v>0.122224</c:v>
                </c:pt>
                <c:pt idx="11161">
                  <c:v>0.121575</c:v>
                </c:pt>
                <c:pt idx="11162">
                  <c:v>0.120945</c:v>
                </c:pt>
                <c:pt idx="11163">
                  <c:v>0.120125</c:v>
                </c:pt>
                <c:pt idx="11164">
                  <c:v>0.11940000000000001</c:v>
                </c:pt>
                <c:pt idx="11165">
                  <c:v>0.11877</c:v>
                </c:pt>
                <c:pt idx="11166">
                  <c:v>0.11802600000000001</c:v>
                </c:pt>
                <c:pt idx="11167">
                  <c:v>0.11751</c:v>
                </c:pt>
                <c:pt idx="11168">
                  <c:v>0.11680400000000001</c:v>
                </c:pt>
                <c:pt idx="11169">
                  <c:v>0.116175</c:v>
                </c:pt>
                <c:pt idx="11170">
                  <c:v>0.11543</c:v>
                </c:pt>
                <c:pt idx="11171">
                  <c:v>0.114858</c:v>
                </c:pt>
                <c:pt idx="11172">
                  <c:v>0.11419</c:v>
                </c:pt>
                <c:pt idx="11173">
                  <c:v>0.113618</c:v>
                </c:pt>
                <c:pt idx="11174">
                  <c:v>0.11294999999999999</c:v>
                </c:pt>
                <c:pt idx="11175">
                  <c:v>0.112415</c:v>
                </c:pt>
                <c:pt idx="11176">
                  <c:v>0.11167100000000001</c:v>
                </c:pt>
                <c:pt idx="11177">
                  <c:v>0.11111799999999999</c:v>
                </c:pt>
                <c:pt idx="11178">
                  <c:v>0.110488</c:v>
                </c:pt>
                <c:pt idx="11179">
                  <c:v>0.109858</c:v>
                </c:pt>
                <c:pt idx="11180">
                  <c:v>0.109171</c:v>
                </c:pt>
                <c:pt idx="11181">
                  <c:v>0.108599</c:v>
                </c:pt>
                <c:pt idx="11182">
                  <c:v>0.108084</c:v>
                </c:pt>
                <c:pt idx="11183">
                  <c:v>0.10745399999999999</c:v>
                </c:pt>
                <c:pt idx="11184">
                  <c:v>0.106862</c:v>
                </c:pt>
                <c:pt idx="11185">
                  <c:v>0.10629</c:v>
                </c:pt>
                <c:pt idx="11186">
                  <c:v>0.105603</c:v>
                </c:pt>
                <c:pt idx="11187">
                  <c:v>0.105145</c:v>
                </c:pt>
                <c:pt idx="11188">
                  <c:v>0.104515</c:v>
                </c:pt>
                <c:pt idx="11189">
                  <c:v>0.10384699999999999</c:v>
                </c:pt>
                <c:pt idx="11190">
                  <c:v>0.10338899999999999</c:v>
                </c:pt>
                <c:pt idx="11191">
                  <c:v>0.102912</c:v>
                </c:pt>
                <c:pt idx="11192">
                  <c:v>0.10216799999999999</c:v>
                </c:pt>
                <c:pt idx="11193">
                  <c:v>0.10159600000000001</c:v>
                </c:pt>
                <c:pt idx="11194">
                  <c:v>0.10098500000000001</c:v>
                </c:pt>
                <c:pt idx="11195">
                  <c:v>0.100451</c:v>
                </c:pt>
                <c:pt idx="11196">
                  <c:v>9.9935599999999999E-2</c:v>
                </c:pt>
                <c:pt idx="11197">
                  <c:v>9.9229499999999998E-2</c:v>
                </c:pt>
                <c:pt idx="11198">
                  <c:v>9.8714300000000005E-2</c:v>
                </c:pt>
                <c:pt idx="11199">
                  <c:v>9.8103599999999999E-2</c:v>
                </c:pt>
                <c:pt idx="11200">
                  <c:v>9.7531199999999998E-2</c:v>
                </c:pt>
                <c:pt idx="11201">
                  <c:v>9.6958699999999995E-2</c:v>
                </c:pt>
                <c:pt idx="11202">
                  <c:v>9.6328999999999998E-2</c:v>
                </c:pt>
                <c:pt idx="11203">
                  <c:v>9.5661099999999999E-2</c:v>
                </c:pt>
                <c:pt idx="11204">
                  <c:v>9.5222200000000007E-2</c:v>
                </c:pt>
                <c:pt idx="11205">
                  <c:v>9.4630699999999998E-2</c:v>
                </c:pt>
                <c:pt idx="11206">
                  <c:v>9.4115400000000002E-2</c:v>
                </c:pt>
                <c:pt idx="11207">
                  <c:v>9.3543000000000001E-2</c:v>
                </c:pt>
                <c:pt idx="11208">
                  <c:v>9.2760599999999999E-2</c:v>
                </c:pt>
                <c:pt idx="11209">
                  <c:v>9.2455300000000004E-2</c:v>
                </c:pt>
                <c:pt idx="11210">
                  <c:v>9.1997300000000004E-2</c:v>
                </c:pt>
                <c:pt idx="11211">
                  <c:v>9.1310299999999997E-2</c:v>
                </c:pt>
                <c:pt idx="11212">
                  <c:v>9.0718800000000002E-2</c:v>
                </c:pt>
                <c:pt idx="11213">
                  <c:v>9.0203500000000006E-2</c:v>
                </c:pt>
                <c:pt idx="11214">
                  <c:v>8.9650199999999999E-2</c:v>
                </c:pt>
                <c:pt idx="11215">
                  <c:v>8.9096800000000004E-2</c:v>
                </c:pt>
                <c:pt idx="11216">
                  <c:v>8.85243E-2</c:v>
                </c:pt>
                <c:pt idx="11217">
                  <c:v>8.80663E-2</c:v>
                </c:pt>
                <c:pt idx="11218">
                  <c:v>8.7398400000000001E-2</c:v>
                </c:pt>
                <c:pt idx="11219">
                  <c:v>8.6826E-2</c:v>
                </c:pt>
                <c:pt idx="11220">
                  <c:v>8.6348900000000006E-2</c:v>
                </c:pt>
                <c:pt idx="11221">
                  <c:v>8.5719199999999995E-2</c:v>
                </c:pt>
                <c:pt idx="11222">
                  <c:v>8.5184899999999994E-2</c:v>
                </c:pt>
                <c:pt idx="11223">
                  <c:v>8.47078E-2</c:v>
                </c:pt>
                <c:pt idx="11224">
                  <c:v>8.4116300000000005E-2</c:v>
                </c:pt>
                <c:pt idx="11225">
                  <c:v>8.3582000000000004E-2</c:v>
                </c:pt>
                <c:pt idx="11226">
                  <c:v>8.3104899999999995E-2</c:v>
                </c:pt>
                <c:pt idx="11227">
                  <c:v>8.2570599999999994E-2</c:v>
                </c:pt>
                <c:pt idx="11228">
                  <c:v>8.2017199999999998E-2</c:v>
                </c:pt>
                <c:pt idx="11229">
                  <c:v>8.1425600000000001E-2</c:v>
                </c:pt>
                <c:pt idx="11230">
                  <c:v>8.08532E-2</c:v>
                </c:pt>
                <c:pt idx="11231">
                  <c:v>8.0337900000000004E-2</c:v>
                </c:pt>
                <c:pt idx="11232">
                  <c:v>7.9822699999999996E-2</c:v>
                </c:pt>
                <c:pt idx="11233">
                  <c:v>7.9212099999999994E-2</c:v>
                </c:pt>
                <c:pt idx="11234">
                  <c:v>7.8715999999999994E-2</c:v>
                </c:pt>
                <c:pt idx="11235">
                  <c:v>7.8143500000000005E-2</c:v>
                </c:pt>
                <c:pt idx="11236">
                  <c:v>7.7799999999999994E-2</c:v>
                </c:pt>
                <c:pt idx="11237">
                  <c:v>7.7189400000000005E-2</c:v>
                </c:pt>
                <c:pt idx="11238">
                  <c:v>7.6807700000000007E-2</c:v>
                </c:pt>
                <c:pt idx="11239">
                  <c:v>7.6311599999999993E-2</c:v>
                </c:pt>
                <c:pt idx="11240">
                  <c:v>7.5777300000000006E-2</c:v>
                </c:pt>
                <c:pt idx="11241">
                  <c:v>7.51666E-2</c:v>
                </c:pt>
                <c:pt idx="11242">
                  <c:v>7.4689599999999995E-2</c:v>
                </c:pt>
                <c:pt idx="11243">
                  <c:v>7.4174299999999999E-2</c:v>
                </c:pt>
                <c:pt idx="11244">
                  <c:v>7.3697299999999993E-2</c:v>
                </c:pt>
                <c:pt idx="11245">
                  <c:v>7.3220199999999999E-2</c:v>
                </c:pt>
                <c:pt idx="11246">
                  <c:v>7.2781299999999993E-2</c:v>
                </c:pt>
                <c:pt idx="11247">
                  <c:v>7.22661E-2</c:v>
                </c:pt>
                <c:pt idx="11248">
                  <c:v>7.1789000000000006E-2</c:v>
                </c:pt>
                <c:pt idx="11249">
                  <c:v>7.1178400000000003E-2</c:v>
                </c:pt>
                <c:pt idx="11250">
                  <c:v>7.0739499999999997E-2</c:v>
                </c:pt>
                <c:pt idx="11251">
                  <c:v>7.0281499999999997E-2</c:v>
                </c:pt>
                <c:pt idx="11252">
                  <c:v>6.9918999999999995E-2</c:v>
                </c:pt>
                <c:pt idx="11253">
                  <c:v>6.9441900000000001E-2</c:v>
                </c:pt>
                <c:pt idx="11254">
                  <c:v>6.8850400000000006E-2</c:v>
                </c:pt>
                <c:pt idx="11255">
                  <c:v>6.8449599999999999E-2</c:v>
                </c:pt>
                <c:pt idx="11256">
                  <c:v>6.8048899999999996E-2</c:v>
                </c:pt>
                <c:pt idx="11257">
                  <c:v>6.7590899999999995E-2</c:v>
                </c:pt>
                <c:pt idx="11258">
                  <c:v>6.7113900000000004E-2</c:v>
                </c:pt>
                <c:pt idx="11259">
                  <c:v>6.6598599999999994E-2</c:v>
                </c:pt>
                <c:pt idx="11260">
                  <c:v>6.6216999999999998E-2</c:v>
                </c:pt>
                <c:pt idx="11261">
                  <c:v>6.5778100000000006E-2</c:v>
                </c:pt>
                <c:pt idx="11262">
                  <c:v>6.5205600000000002E-2</c:v>
                </c:pt>
                <c:pt idx="11263">
                  <c:v>6.4824000000000007E-2</c:v>
                </c:pt>
                <c:pt idx="11264">
                  <c:v>6.4270599999999997E-2</c:v>
                </c:pt>
                <c:pt idx="11265">
                  <c:v>6.3927100000000001E-2</c:v>
                </c:pt>
                <c:pt idx="11266">
                  <c:v>6.3507300000000003E-2</c:v>
                </c:pt>
                <c:pt idx="11267">
                  <c:v>6.3201999999999994E-2</c:v>
                </c:pt>
                <c:pt idx="11268">
                  <c:v>6.2743999999999994E-2</c:v>
                </c:pt>
                <c:pt idx="11269">
                  <c:v>6.2286000000000001E-2</c:v>
                </c:pt>
                <c:pt idx="11270">
                  <c:v>6.1770800000000001E-2</c:v>
                </c:pt>
                <c:pt idx="11271">
                  <c:v>6.1274599999999999E-2</c:v>
                </c:pt>
                <c:pt idx="11272">
                  <c:v>6.10647E-2</c:v>
                </c:pt>
                <c:pt idx="11273">
                  <c:v>6.0606800000000002E-2</c:v>
                </c:pt>
                <c:pt idx="11274">
                  <c:v>6.0263299999999999E-2</c:v>
                </c:pt>
                <c:pt idx="11275">
                  <c:v>5.9919800000000002E-2</c:v>
                </c:pt>
                <c:pt idx="11276">
                  <c:v>5.9404600000000002E-2</c:v>
                </c:pt>
                <c:pt idx="11277">
                  <c:v>5.8927500000000001E-2</c:v>
                </c:pt>
                <c:pt idx="11278">
                  <c:v>5.8736700000000003E-2</c:v>
                </c:pt>
                <c:pt idx="11279">
                  <c:v>5.8259600000000002E-2</c:v>
                </c:pt>
                <c:pt idx="11280">
                  <c:v>5.7935199999999999E-2</c:v>
                </c:pt>
                <c:pt idx="11281">
                  <c:v>5.7477300000000002E-2</c:v>
                </c:pt>
                <c:pt idx="11282">
                  <c:v>5.7095600000000003E-2</c:v>
                </c:pt>
                <c:pt idx="11283">
                  <c:v>5.6618500000000002E-2</c:v>
                </c:pt>
                <c:pt idx="11284">
                  <c:v>5.6236899999999999E-2</c:v>
                </c:pt>
                <c:pt idx="11285">
                  <c:v>5.5969699999999997E-2</c:v>
                </c:pt>
                <c:pt idx="11286">
                  <c:v>5.5664400000000003E-2</c:v>
                </c:pt>
                <c:pt idx="11287">
                  <c:v>5.5206400000000003E-2</c:v>
                </c:pt>
                <c:pt idx="11288">
                  <c:v>5.4920200000000002E-2</c:v>
                </c:pt>
                <c:pt idx="11289">
                  <c:v>5.4557599999999998E-2</c:v>
                </c:pt>
                <c:pt idx="11290">
                  <c:v>5.4156900000000001E-2</c:v>
                </c:pt>
                <c:pt idx="11291">
                  <c:v>5.36417E-2</c:v>
                </c:pt>
                <c:pt idx="11292">
                  <c:v>5.3393599999999999E-2</c:v>
                </c:pt>
                <c:pt idx="11293">
                  <c:v>5.2992900000000003E-2</c:v>
                </c:pt>
                <c:pt idx="11294">
                  <c:v>5.2534900000000002E-2</c:v>
                </c:pt>
                <c:pt idx="11295">
                  <c:v>5.2115099999999998E-2</c:v>
                </c:pt>
                <c:pt idx="11296">
                  <c:v>5.1905199999999999E-2</c:v>
                </c:pt>
                <c:pt idx="11297">
                  <c:v>5.15235E-2</c:v>
                </c:pt>
                <c:pt idx="11298">
                  <c:v>5.1218199999999998E-2</c:v>
                </c:pt>
                <c:pt idx="11299">
                  <c:v>5.0931999999999998E-2</c:v>
                </c:pt>
                <c:pt idx="11300">
                  <c:v>5.0454899999999997E-2</c:v>
                </c:pt>
                <c:pt idx="11301">
                  <c:v>5.0168699999999997E-2</c:v>
                </c:pt>
                <c:pt idx="11302">
                  <c:v>4.9787100000000001E-2</c:v>
                </c:pt>
                <c:pt idx="11303">
                  <c:v>4.9519899999999999E-2</c:v>
                </c:pt>
                <c:pt idx="11304">
                  <c:v>4.91382E-2</c:v>
                </c:pt>
                <c:pt idx="11305">
                  <c:v>4.8718400000000002E-2</c:v>
                </c:pt>
                <c:pt idx="11306">
                  <c:v>4.83559E-2</c:v>
                </c:pt>
                <c:pt idx="11307">
                  <c:v>4.7974200000000002E-2</c:v>
                </c:pt>
                <c:pt idx="11308">
                  <c:v>4.7783399999999997E-2</c:v>
                </c:pt>
                <c:pt idx="11309">
                  <c:v>4.7306300000000003E-2</c:v>
                </c:pt>
                <c:pt idx="11310">
                  <c:v>4.7134599999999999E-2</c:v>
                </c:pt>
                <c:pt idx="11311">
                  <c:v>4.6772000000000001E-2</c:v>
                </c:pt>
                <c:pt idx="11312">
                  <c:v>4.6390399999999998E-2</c:v>
                </c:pt>
                <c:pt idx="11313">
                  <c:v>4.6066000000000003E-2</c:v>
                </c:pt>
                <c:pt idx="11314">
                  <c:v>4.57416E-2</c:v>
                </c:pt>
                <c:pt idx="11315">
                  <c:v>4.5455299999999997E-2</c:v>
                </c:pt>
                <c:pt idx="11316">
                  <c:v>4.5150000000000003E-2</c:v>
                </c:pt>
                <c:pt idx="11317">
                  <c:v>4.49974E-2</c:v>
                </c:pt>
                <c:pt idx="11318">
                  <c:v>4.4692099999999998E-2</c:v>
                </c:pt>
                <c:pt idx="11319">
                  <c:v>4.4367700000000003E-2</c:v>
                </c:pt>
                <c:pt idx="11320">
                  <c:v>4.4005099999999998E-2</c:v>
                </c:pt>
                <c:pt idx="11321">
                  <c:v>4.3718899999999998E-2</c:v>
                </c:pt>
                <c:pt idx="11322">
                  <c:v>4.3451700000000003E-2</c:v>
                </c:pt>
                <c:pt idx="11323">
                  <c:v>4.3108199999999999E-2</c:v>
                </c:pt>
                <c:pt idx="11324">
                  <c:v>4.2993700000000003E-2</c:v>
                </c:pt>
                <c:pt idx="11325">
                  <c:v>4.2592999999999999E-2</c:v>
                </c:pt>
                <c:pt idx="11326">
                  <c:v>4.2402200000000001E-2</c:v>
                </c:pt>
                <c:pt idx="11327">
                  <c:v>4.2173200000000001E-2</c:v>
                </c:pt>
                <c:pt idx="11328">
                  <c:v>4.1848799999999999E-2</c:v>
                </c:pt>
                <c:pt idx="11329">
                  <c:v>4.1600699999999997E-2</c:v>
                </c:pt>
                <c:pt idx="11330">
                  <c:v>4.1314499999999997E-2</c:v>
                </c:pt>
                <c:pt idx="11331">
                  <c:v>4.0894699999999999E-2</c:v>
                </c:pt>
                <c:pt idx="11332">
                  <c:v>4.0646599999999998E-2</c:v>
                </c:pt>
                <c:pt idx="11333">
                  <c:v>4.0417599999999998E-2</c:v>
                </c:pt>
                <c:pt idx="11334">
                  <c:v>4.0284E-2</c:v>
                </c:pt>
                <c:pt idx="11335">
                  <c:v>4.0055E-2</c:v>
                </c:pt>
                <c:pt idx="11336">
                  <c:v>3.9730599999999998E-2</c:v>
                </c:pt>
                <c:pt idx="11337">
                  <c:v>3.9558900000000001E-2</c:v>
                </c:pt>
                <c:pt idx="11338">
                  <c:v>3.92536E-2</c:v>
                </c:pt>
                <c:pt idx="11339">
                  <c:v>3.9043700000000001E-2</c:v>
                </c:pt>
                <c:pt idx="11340">
                  <c:v>3.8776499999999998E-2</c:v>
                </c:pt>
                <c:pt idx="11341">
                  <c:v>3.8394900000000003E-2</c:v>
                </c:pt>
                <c:pt idx="11342">
                  <c:v>3.8375800000000002E-2</c:v>
                </c:pt>
                <c:pt idx="11343">
                  <c:v>3.8013199999999997E-2</c:v>
                </c:pt>
                <c:pt idx="11344">
                  <c:v>3.7726999999999997E-2</c:v>
                </c:pt>
                <c:pt idx="11345">
                  <c:v>3.73835E-2</c:v>
                </c:pt>
                <c:pt idx="11346">
                  <c:v>3.7288099999999998E-2</c:v>
                </c:pt>
                <c:pt idx="11347">
                  <c:v>3.6982800000000003E-2</c:v>
                </c:pt>
                <c:pt idx="11348">
                  <c:v>3.6772899999999997E-2</c:v>
                </c:pt>
                <c:pt idx="11349">
                  <c:v>3.6524800000000003E-2</c:v>
                </c:pt>
                <c:pt idx="11350">
                  <c:v>3.6353099999999999E-2</c:v>
                </c:pt>
                <c:pt idx="11351">
                  <c:v>3.6009600000000003E-2</c:v>
                </c:pt>
                <c:pt idx="11352">
                  <c:v>3.5818700000000002E-2</c:v>
                </c:pt>
                <c:pt idx="11353">
                  <c:v>3.54562E-2</c:v>
                </c:pt>
                <c:pt idx="11354">
                  <c:v>3.52844E-2</c:v>
                </c:pt>
                <c:pt idx="11355">
                  <c:v>3.5131799999999998E-2</c:v>
                </c:pt>
                <c:pt idx="11356">
                  <c:v>3.4883699999999997E-2</c:v>
                </c:pt>
                <c:pt idx="11357">
                  <c:v>3.47692E-2</c:v>
                </c:pt>
                <c:pt idx="11358">
                  <c:v>3.4521099999999999E-2</c:v>
                </c:pt>
                <c:pt idx="11359">
                  <c:v>3.4254E-2</c:v>
                </c:pt>
                <c:pt idx="11360">
                  <c:v>3.4025E-2</c:v>
                </c:pt>
                <c:pt idx="11361">
                  <c:v>3.3910500000000003E-2</c:v>
                </c:pt>
                <c:pt idx="11362">
                  <c:v>3.3567E-2</c:v>
                </c:pt>
                <c:pt idx="11363">
                  <c:v>3.3338E-2</c:v>
                </c:pt>
                <c:pt idx="11364">
                  <c:v>3.3223500000000003E-2</c:v>
                </c:pt>
                <c:pt idx="11365">
                  <c:v>3.2880100000000002E-2</c:v>
                </c:pt>
                <c:pt idx="11366">
                  <c:v>3.2727399999999997E-2</c:v>
                </c:pt>
                <c:pt idx="11367">
                  <c:v>3.2364799999999999E-2</c:v>
                </c:pt>
                <c:pt idx="11368">
                  <c:v>3.21549E-2</c:v>
                </c:pt>
                <c:pt idx="11369">
                  <c:v>3.1849599999999999E-2</c:v>
                </c:pt>
                <c:pt idx="11370">
                  <c:v>3.1773299999999997E-2</c:v>
                </c:pt>
                <c:pt idx="11371">
                  <c:v>3.1487000000000001E-2</c:v>
                </c:pt>
                <c:pt idx="11372">
                  <c:v>3.1219899999999998E-2</c:v>
                </c:pt>
                <c:pt idx="11373">
                  <c:v>3.1009999999999999E-2</c:v>
                </c:pt>
                <c:pt idx="11374">
                  <c:v>3.07237E-2</c:v>
                </c:pt>
                <c:pt idx="11375">
                  <c:v>3.0513800000000001E-2</c:v>
                </c:pt>
                <c:pt idx="11376">
                  <c:v>3.0189400000000002E-2</c:v>
                </c:pt>
                <c:pt idx="11377">
                  <c:v>2.9979499999999999E-2</c:v>
                </c:pt>
                <c:pt idx="11378">
                  <c:v>2.9864999999999999E-2</c:v>
                </c:pt>
                <c:pt idx="11379">
                  <c:v>2.9674200000000001E-2</c:v>
                </c:pt>
                <c:pt idx="11380">
                  <c:v>2.93689E-2</c:v>
                </c:pt>
                <c:pt idx="11381">
                  <c:v>2.9407099999999999E-2</c:v>
                </c:pt>
                <c:pt idx="11382">
                  <c:v>2.8987200000000001E-2</c:v>
                </c:pt>
                <c:pt idx="11383">
                  <c:v>2.8834599999999998E-2</c:v>
                </c:pt>
                <c:pt idx="11384">
                  <c:v>2.8586500000000001E-2</c:v>
                </c:pt>
                <c:pt idx="11385">
                  <c:v>2.8491099999999998E-2</c:v>
                </c:pt>
                <c:pt idx="11386">
                  <c:v>2.81858E-2</c:v>
                </c:pt>
                <c:pt idx="11387">
                  <c:v>2.7937699999999999E-2</c:v>
                </c:pt>
                <c:pt idx="11388">
                  <c:v>2.7632400000000001E-2</c:v>
                </c:pt>
                <c:pt idx="11389">
                  <c:v>2.7460700000000001E-2</c:v>
                </c:pt>
                <c:pt idx="11390">
                  <c:v>2.7403400000000001E-2</c:v>
                </c:pt>
                <c:pt idx="11391">
                  <c:v>2.7231700000000001E-2</c:v>
                </c:pt>
                <c:pt idx="11392">
                  <c:v>2.7059900000000001E-2</c:v>
                </c:pt>
                <c:pt idx="11393">
                  <c:v>2.6678299999999999E-2</c:v>
                </c:pt>
                <c:pt idx="11394">
                  <c:v>2.65829E-2</c:v>
                </c:pt>
                <c:pt idx="11395">
                  <c:v>2.64684E-2</c:v>
                </c:pt>
                <c:pt idx="11396">
                  <c:v>2.62966E-2</c:v>
                </c:pt>
                <c:pt idx="11397">
                  <c:v>2.6144000000000001E-2</c:v>
                </c:pt>
                <c:pt idx="11398">
                  <c:v>2.5857700000000001E-2</c:v>
                </c:pt>
                <c:pt idx="11399">
                  <c:v>2.5800500000000001E-2</c:v>
                </c:pt>
                <c:pt idx="11400">
                  <c:v>2.5647799999999998E-2</c:v>
                </c:pt>
                <c:pt idx="11401">
                  <c:v>2.5266199999999999E-2</c:v>
                </c:pt>
                <c:pt idx="11402">
                  <c:v>2.5151699999999999E-2</c:v>
                </c:pt>
                <c:pt idx="11403">
                  <c:v>2.5018100000000001E-2</c:v>
                </c:pt>
                <c:pt idx="11404">
                  <c:v>2.50563E-2</c:v>
                </c:pt>
                <c:pt idx="11405">
                  <c:v>2.4693699999999999E-2</c:v>
                </c:pt>
                <c:pt idx="11406">
                  <c:v>2.4502900000000001E-2</c:v>
                </c:pt>
                <c:pt idx="11407">
                  <c:v>2.4273900000000001E-2</c:v>
                </c:pt>
                <c:pt idx="11408">
                  <c:v>2.4178499999999999E-2</c:v>
                </c:pt>
                <c:pt idx="11409">
                  <c:v>2.4178499999999999E-2</c:v>
                </c:pt>
                <c:pt idx="11410">
                  <c:v>2.3815900000000001E-2</c:v>
                </c:pt>
                <c:pt idx="11411">
                  <c:v>2.3644200000000001E-2</c:v>
                </c:pt>
                <c:pt idx="11412">
                  <c:v>2.3567899999999999E-2</c:v>
                </c:pt>
                <c:pt idx="11413">
                  <c:v>2.3338899999999999E-2</c:v>
                </c:pt>
                <c:pt idx="11414">
                  <c:v>2.3147999999999998E-2</c:v>
                </c:pt>
                <c:pt idx="11415">
                  <c:v>2.3090800000000002E-2</c:v>
                </c:pt>
                <c:pt idx="11416">
                  <c:v>2.2880899999999999E-2</c:v>
                </c:pt>
                <c:pt idx="11417">
                  <c:v>2.2861800000000002E-2</c:v>
                </c:pt>
                <c:pt idx="11418">
                  <c:v>2.2461100000000001E-2</c:v>
                </c:pt>
                <c:pt idx="11419">
                  <c:v>2.2403800000000001E-2</c:v>
                </c:pt>
                <c:pt idx="11420">
                  <c:v>2.2289300000000001E-2</c:v>
                </c:pt>
                <c:pt idx="11421">
                  <c:v>2.2193899999999999E-2</c:v>
                </c:pt>
                <c:pt idx="11422">
                  <c:v>2.1850399999999999E-2</c:v>
                </c:pt>
                <c:pt idx="11423">
                  <c:v>2.1945900000000001E-2</c:v>
                </c:pt>
                <c:pt idx="11424">
                  <c:v>2.1716900000000001E-2</c:v>
                </c:pt>
                <c:pt idx="11425">
                  <c:v>2.1564199999999999E-2</c:v>
                </c:pt>
                <c:pt idx="11426">
                  <c:v>2.14115E-2</c:v>
                </c:pt>
                <c:pt idx="11427">
                  <c:v>2.1087100000000001E-2</c:v>
                </c:pt>
                <c:pt idx="11428">
                  <c:v>2.0953599999999999E-2</c:v>
                </c:pt>
                <c:pt idx="11429">
                  <c:v>2.07437E-2</c:v>
                </c:pt>
                <c:pt idx="11430">
                  <c:v>2.0724599999999999E-2</c:v>
                </c:pt>
                <c:pt idx="11431">
                  <c:v>2.0495599999999999E-2</c:v>
                </c:pt>
                <c:pt idx="11432">
                  <c:v>2.0266599999999999E-2</c:v>
                </c:pt>
                <c:pt idx="11433">
                  <c:v>2.0209399999999999E-2</c:v>
                </c:pt>
                <c:pt idx="11434">
                  <c:v>1.9980399999999999E-2</c:v>
                </c:pt>
                <c:pt idx="11435">
                  <c:v>1.9904000000000002E-2</c:v>
                </c:pt>
                <c:pt idx="11436">
                  <c:v>1.9789500000000002E-2</c:v>
                </c:pt>
                <c:pt idx="11437">
                  <c:v>1.9808599999999999E-2</c:v>
                </c:pt>
                <c:pt idx="11438">
                  <c:v>1.9579599999999999E-2</c:v>
                </c:pt>
                <c:pt idx="11439">
                  <c:v>1.9407899999999999E-2</c:v>
                </c:pt>
                <c:pt idx="11440">
                  <c:v>1.9236199999999998E-2</c:v>
                </c:pt>
                <c:pt idx="11441">
                  <c:v>1.90262E-2</c:v>
                </c:pt>
                <c:pt idx="11442">
                  <c:v>1.8816300000000001E-2</c:v>
                </c:pt>
                <c:pt idx="11443">
                  <c:v>1.8453799999999999E-2</c:v>
                </c:pt>
                <c:pt idx="11444">
                  <c:v>1.8453799999999999E-2</c:v>
                </c:pt>
                <c:pt idx="11445">
                  <c:v>1.8320199999999998E-2</c:v>
                </c:pt>
                <c:pt idx="11446">
                  <c:v>1.81294E-2</c:v>
                </c:pt>
                <c:pt idx="11447">
                  <c:v>1.80149E-2</c:v>
                </c:pt>
                <c:pt idx="11448">
                  <c:v>1.7862200000000002E-2</c:v>
                </c:pt>
                <c:pt idx="11449">
                  <c:v>1.7633200000000002E-2</c:v>
                </c:pt>
                <c:pt idx="11450">
                  <c:v>1.74424E-2</c:v>
                </c:pt>
                <c:pt idx="11451">
                  <c:v>1.7347000000000001E-2</c:v>
                </c:pt>
                <c:pt idx="11452">
                  <c:v>1.73279E-2</c:v>
                </c:pt>
                <c:pt idx="11453">
                  <c:v>1.70417E-2</c:v>
                </c:pt>
                <c:pt idx="11454">
                  <c:v>1.6831800000000001E-2</c:v>
                </c:pt>
                <c:pt idx="11455">
                  <c:v>1.6621899999999998E-2</c:v>
                </c:pt>
                <c:pt idx="11456">
                  <c:v>1.66409E-2</c:v>
                </c:pt>
                <c:pt idx="11457">
                  <c:v>1.6450099999999999E-2</c:v>
                </c:pt>
                <c:pt idx="11458">
                  <c:v>1.6316500000000001E-2</c:v>
                </c:pt>
                <c:pt idx="11459">
                  <c:v>1.6030300000000001E-2</c:v>
                </c:pt>
                <c:pt idx="11460">
                  <c:v>1.58586E-2</c:v>
                </c:pt>
                <c:pt idx="11461">
                  <c:v>1.57441E-2</c:v>
                </c:pt>
                <c:pt idx="11462">
                  <c:v>1.5705899999999998E-2</c:v>
                </c:pt>
                <c:pt idx="11463">
                  <c:v>1.54006E-2</c:v>
                </c:pt>
                <c:pt idx="11464">
                  <c:v>1.5324300000000001E-2</c:v>
                </c:pt>
                <c:pt idx="11465">
                  <c:v>1.51144E-2</c:v>
                </c:pt>
                <c:pt idx="11466">
                  <c:v>1.48854E-2</c:v>
                </c:pt>
                <c:pt idx="11467">
                  <c:v>1.49999E-2</c:v>
                </c:pt>
                <c:pt idx="11468">
                  <c:v>1.4694499999999999E-2</c:v>
                </c:pt>
                <c:pt idx="11469">
                  <c:v>1.4579999999999999E-2</c:v>
                </c:pt>
                <c:pt idx="11470">
                  <c:v>1.43701E-2</c:v>
                </c:pt>
                <c:pt idx="11471">
                  <c:v>1.4217499999999999E-2</c:v>
                </c:pt>
                <c:pt idx="11472">
                  <c:v>1.41412E-2</c:v>
                </c:pt>
                <c:pt idx="11473">
                  <c:v>1.40457E-2</c:v>
                </c:pt>
                <c:pt idx="11474">
                  <c:v>1.39122E-2</c:v>
                </c:pt>
                <c:pt idx="11475">
                  <c:v>1.3759499999999999E-2</c:v>
                </c:pt>
                <c:pt idx="11476">
                  <c:v>1.36832E-2</c:v>
                </c:pt>
                <c:pt idx="11477">
                  <c:v>1.34924E-2</c:v>
                </c:pt>
                <c:pt idx="11478">
                  <c:v>1.33969E-2</c:v>
                </c:pt>
                <c:pt idx="11479">
                  <c:v>1.3244300000000001E-2</c:v>
                </c:pt>
                <c:pt idx="11480">
                  <c:v>1.31298E-2</c:v>
                </c:pt>
                <c:pt idx="11481">
                  <c:v>1.3053500000000001E-2</c:v>
                </c:pt>
                <c:pt idx="11482">
                  <c:v>1.2881699999999999E-2</c:v>
                </c:pt>
                <c:pt idx="11483">
                  <c:v>1.2824500000000001E-2</c:v>
                </c:pt>
                <c:pt idx="11484">
                  <c:v>1.25764E-2</c:v>
                </c:pt>
                <c:pt idx="11485">
                  <c:v>1.2538199999999999E-2</c:v>
                </c:pt>
                <c:pt idx="11486">
                  <c:v>1.2366500000000001E-2</c:v>
                </c:pt>
                <c:pt idx="11487">
                  <c:v>1.21566E-2</c:v>
                </c:pt>
                <c:pt idx="11488">
                  <c:v>1.2061199999999999E-2</c:v>
                </c:pt>
                <c:pt idx="11489">
                  <c:v>1.1908500000000001E-2</c:v>
                </c:pt>
                <c:pt idx="11490">
                  <c:v>1.1946699999999999E-2</c:v>
                </c:pt>
                <c:pt idx="11491">
                  <c:v>1.17559E-2</c:v>
                </c:pt>
                <c:pt idx="11492">
                  <c:v>1.17749E-2</c:v>
                </c:pt>
                <c:pt idx="11493">
                  <c:v>1.16414E-2</c:v>
                </c:pt>
                <c:pt idx="11494">
                  <c:v>1.15459E-2</c:v>
                </c:pt>
                <c:pt idx="11495">
                  <c:v>1.13551E-2</c:v>
                </c:pt>
                <c:pt idx="11496">
                  <c:v>1.10689E-2</c:v>
                </c:pt>
                <c:pt idx="11497">
                  <c:v>1.0973500000000001E-2</c:v>
                </c:pt>
                <c:pt idx="11498">
                  <c:v>1.0916199999999999E-2</c:v>
                </c:pt>
                <c:pt idx="11499">
                  <c:v>1.07636E-2</c:v>
                </c:pt>
                <c:pt idx="11500">
                  <c:v>1.0668199999999999E-2</c:v>
                </c:pt>
                <c:pt idx="11501">
                  <c:v>1.04583E-2</c:v>
                </c:pt>
                <c:pt idx="11502">
                  <c:v>1.0324699999999999E-2</c:v>
                </c:pt>
                <c:pt idx="11503">
                  <c:v>1.02293E-2</c:v>
                </c:pt>
                <c:pt idx="11504">
                  <c:v>1.0152899999999999E-2</c:v>
                </c:pt>
                <c:pt idx="11505">
                  <c:v>1.00575E-2</c:v>
                </c:pt>
                <c:pt idx="11506">
                  <c:v>1.0038399999999999E-2</c:v>
                </c:pt>
                <c:pt idx="11507">
                  <c:v>8.3194500000000005E-2</c:v>
                </c:pt>
                <c:pt idx="11508">
                  <c:v>9.3198799999999998E-2</c:v>
                </c:pt>
                <c:pt idx="11509">
                  <c:v>0.102282</c:v>
                </c:pt>
                <c:pt idx="11510">
                  <c:v>0.10598399999999999</c:v>
                </c:pt>
                <c:pt idx="11511">
                  <c:v>0.10836899999999999</c:v>
                </c:pt>
                <c:pt idx="11512">
                  <c:v>0.110163</c:v>
                </c:pt>
                <c:pt idx="11513">
                  <c:v>0.111442</c:v>
                </c:pt>
                <c:pt idx="11514">
                  <c:v>0.112701</c:v>
                </c:pt>
                <c:pt idx="11515">
                  <c:v>0.113693</c:v>
                </c:pt>
                <c:pt idx="11516">
                  <c:v>0.114533</c:v>
                </c:pt>
                <c:pt idx="11517">
                  <c:v>0.115411</c:v>
                </c:pt>
                <c:pt idx="11518">
                  <c:v>0.116136</c:v>
                </c:pt>
                <c:pt idx="11519">
                  <c:v>0.11688</c:v>
                </c:pt>
                <c:pt idx="11520">
                  <c:v>0.117433</c:v>
                </c:pt>
                <c:pt idx="11521">
                  <c:v>0.118044</c:v>
                </c:pt>
                <c:pt idx="11522">
                  <c:v>0.118578</c:v>
                </c:pt>
                <c:pt idx="11523">
                  <c:v>0.119132</c:v>
                </c:pt>
                <c:pt idx="11524">
                  <c:v>0.119532</c:v>
                </c:pt>
                <c:pt idx="11525">
                  <c:v>0.12012399999999999</c:v>
                </c:pt>
                <c:pt idx="11526">
                  <c:v>0.12246799999999999</c:v>
                </c:pt>
                <c:pt idx="11527">
                  <c:v>0.12903999999999999</c:v>
                </c:pt>
                <c:pt idx="11528">
                  <c:v>0.140181</c:v>
                </c:pt>
                <c:pt idx="11529">
                  <c:v>0.15092</c:v>
                </c:pt>
                <c:pt idx="11530">
                  <c:v>0.16126599999999999</c:v>
                </c:pt>
                <c:pt idx="11531">
                  <c:v>0.17149400000000001</c:v>
                </c:pt>
                <c:pt idx="11532">
                  <c:v>0.18156900000000001</c:v>
                </c:pt>
                <c:pt idx="11533">
                  <c:v>0.191607</c:v>
                </c:pt>
                <c:pt idx="11534">
                  <c:v>0.201682</c:v>
                </c:pt>
                <c:pt idx="11535">
                  <c:v>0.21171899999999999</c:v>
                </c:pt>
                <c:pt idx="11536">
                  <c:v>0.21904699999999999</c:v>
                </c:pt>
                <c:pt idx="11537">
                  <c:v>0.22276799999999999</c:v>
                </c:pt>
                <c:pt idx="11538">
                  <c:v>0.22586000000000001</c:v>
                </c:pt>
                <c:pt idx="11539">
                  <c:v>0.22826399999999999</c:v>
                </c:pt>
                <c:pt idx="11540">
                  <c:v>0.23034399999999999</c:v>
                </c:pt>
                <c:pt idx="11541">
                  <c:v>0.23202300000000001</c:v>
                </c:pt>
                <c:pt idx="11542">
                  <c:v>0.23355000000000001</c:v>
                </c:pt>
                <c:pt idx="11543">
                  <c:v>0.235038</c:v>
                </c:pt>
                <c:pt idx="11544">
                  <c:v>0.236507</c:v>
                </c:pt>
                <c:pt idx="11545">
                  <c:v>0.237595</c:v>
                </c:pt>
                <c:pt idx="11546">
                  <c:v>0.23877799999999999</c:v>
                </c:pt>
                <c:pt idx="11547">
                  <c:v>0.239866</c:v>
                </c:pt>
                <c:pt idx="11548">
                  <c:v>0.240839</c:v>
                </c:pt>
                <c:pt idx="11549">
                  <c:v>0.241679</c:v>
                </c:pt>
                <c:pt idx="11550">
                  <c:v>0.24265200000000001</c:v>
                </c:pt>
                <c:pt idx="11551">
                  <c:v>0.24347299999999999</c:v>
                </c:pt>
                <c:pt idx="11552">
                  <c:v>0.24435000000000001</c:v>
                </c:pt>
                <c:pt idx="11553">
                  <c:v>0.245056</c:v>
                </c:pt>
                <c:pt idx="11554">
                  <c:v>0.24580099999999999</c:v>
                </c:pt>
                <c:pt idx="11555">
                  <c:v>0.246449</c:v>
                </c:pt>
                <c:pt idx="11556">
                  <c:v>0.24707899999999999</c:v>
                </c:pt>
                <c:pt idx="11557">
                  <c:v>0.24784200000000001</c:v>
                </c:pt>
                <c:pt idx="11558">
                  <c:v>0.248472</c:v>
                </c:pt>
                <c:pt idx="11559">
                  <c:v>0.24921599999999999</c:v>
                </c:pt>
                <c:pt idx="11560">
                  <c:v>0.249808</c:v>
                </c:pt>
                <c:pt idx="11561">
                  <c:v>0.250419</c:v>
                </c:pt>
                <c:pt idx="11562">
                  <c:v>0.25097199999999997</c:v>
                </c:pt>
                <c:pt idx="11563">
                  <c:v>0.25154399999999999</c:v>
                </c:pt>
                <c:pt idx="11564">
                  <c:v>0.252002</c:v>
                </c:pt>
                <c:pt idx="11565">
                  <c:v>0.25267000000000001</c:v>
                </c:pt>
                <c:pt idx="11566">
                  <c:v>0.25331900000000002</c:v>
                </c:pt>
                <c:pt idx="11567">
                  <c:v>0.253853</c:v>
                </c:pt>
                <c:pt idx="11568">
                  <c:v>0.25444499999999998</c:v>
                </c:pt>
                <c:pt idx="11569">
                  <c:v>0.25490299999999999</c:v>
                </c:pt>
                <c:pt idx="11570">
                  <c:v>0.25539899999999999</c:v>
                </c:pt>
                <c:pt idx="11571">
                  <c:v>0.25608599999999998</c:v>
                </c:pt>
                <c:pt idx="11572">
                  <c:v>0.25667800000000002</c:v>
                </c:pt>
                <c:pt idx="11573">
                  <c:v>0.25711600000000001</c:v>
                </c:pt>
                <c:pt idx="11574">
                  <c:v>0.25761299999999998</c:v>
                </c:pt>
                <c:pt idx="11575">
                  <c:v>0.25812800000000002</c:v>
                </c:pt>
                <c:pt idx="11576">
                  <c:v>0.25877699999999998</c:v>
                </c:pt>
                <c:pt idx="11577">
                  <c:v>0.259158</c:v>
                </c:pt>
                <c:pt idx="11578">
                  <c:v>0.25980700000000001</c:v>
                </c:pt>
                <c:pt idx="11579">
                  <c:v>0.26028400000000002</c:v>
                </c:pt>
                <c:pt idx="11580">
                  <c:v>0.26104699999999997</c:v>
                </c:pt>
                <c:pt idx="11581">
                  <c:v>0.261486</c:v>
                </c:pt>
                <c:pt idx="11582">
                  <c:v>0.26207799999999998</c:v>
                </c:pt>
                <c:pt idx="11583">
                  <c:v>0.26247900000000002</c:v>
                </c:pt>
                <c:pt idx="11584">
                  <c:v>0.26299400000000001</c:v>
                </c:pt>
                <c:pt idx="11585">
                  <c:v>0.26358500000000001</c:v>
                </c:pt>
                <c:pt idx="11586">
                  <c:v>0.26413900000000001</c:v>
                </c:pt>
                <c:pt idx="11587">
                  <c:v>0.26463500000000001</c:v>
                </c:pt>
                <c:pt idx="11588">
                  <c:v>0.26524599999999998</c:v>
                </c:pt>
                <c:pt idx="11589">
                  <c:v>0.26579900000000001</c:v>
                </c:pt>
                <c:pt idx="11590">
                  <c:v>0.26652399999999998</c:v>
                </c:pt>
                <c:pt idx="11591">
                  <c:v>0.266982</c:v>
                </c:pt>
                <c:pt idx="11592">
                  <c:v>0.26747799999999999</c:v>
                </c:pt>
                <c:pt idx="11593">
                  <c:v>0.26816499999999999</c:v>
                </c:pt>
                <c:pt idx="11594">
                  <c:v>0.26873799999999998</c:v>
                </c:pt>
                <c:pt idx="11595">
                  <c:v>0.269291</c:v>
                </c:pt>
                <c:pt idx="11596">
                  <c:v>0.26986399999999999</c:v>
                </c:pt>
                <c:pt idx="11597">
                  <c:v>0.27051199999999997</c:v>
                </c:pt>
                <c:pt idx="11598">
                  <c:v>0.271123</c:v>
                </c:pt>
                <c:pt idx="11599">
                  <c:v>0.27171499999999998</c:v>
                </c:pt>
                <c:pt idx="11600">
                  <c:v>0.272401</c:v>
                </c:pt>
                <c:pt idx="11601">
                  <c:v>0.27299299999999999</c:v>
                </c:pt>
                <c:pt idx="11602">
                  <c:v>0.273642</c:v>
                </c:pt>
                <c:pt idx="11603">
                  <c:v>0.27419500000000002</c:v>
                </c:pt>
                <c:pt idx="11604">
                  <c:v>0.27469100000000002</c:v>
                </c:pt>
                <c:pt idx="11605">
                  <c:v>0.27543600000000001</c:v>
                </c:pt>
                <c:pt idx="11606">
                  <c:v>0.27604600000000001</c:v>
                </c:pt>
                <c:pt idx="11607">
                  <c:v>0.27678999999999998</c:v>
                </c:pt>
                <c:pt idx="11608">
                  <c:v>0.27740100000000001</c:v>
                </c:pt>
                <c:pt idx="11609">
                  <c:v>0.278088</c:v>
                </c:pt>
                <c:pt idx="11610">
                  <c:v>0.278756</c:v>
                </c:pt>
                <c:pt idx="11611">
                  <c:v>0.27950000000000003</c:v>
                </c:pt>
                <c:pt idx="11612">
                  <c:v>0.28018700000000002</c:v>
                </c:pt>
                <c:pt idx="11613">
                  <c:v>0.28085500000000002</c:v>
                </c:pt>
                <c:pt idx="11614">
                  <c:v>0.28146599999999999</c:v>
                </c:pt>
                <c:pt idx="11615">
                  <c:v>0.282248</c:v>
                </c:pt>
                <c:pt idx="11616">
                  <c:v>0.28293499999999999</c:v>
                </c:pt>
                <c:pt idx="11617">
                  <c:v>0.28369800000000001</c:v>
                </c:pt>
                <c:pt idx="11618">
                  <c:v>0.284271</c:v>
                </c:pt>
                <c:pt idx="11619">
                  <c:v>0.28507199999999999</c:v>
                </c:pt>
                <c:pt idx="11620">
                  <c:v>0.28596899999999997</c:v>
                </c:pt>
                <c:pt idx="11621">
                  <c:v>0.28661799999999998</c:v>
                </c:pt>
                <c:pt idx="11622">
                  <c:v>0.28736200000000001</c:v>
                </c:pt>
                <c:pt idx="11623">
                  <c:v>0.288049</c:v>
                </c:pt>
                <c:pt idx="11624">
                  <c:v>0.28885</c:v>
                </c:pt>
                <c:pt idx="11625">
                  <c:v>0.28953699999999999</c:v>
                </c:pt>
                <c:pt idx="11626">
                  <c:v>0.29033900000000001</c:v>
                </c:pt>
                <c:pt idx="11627">
                  <c:v>0.29100700000000002</c:v>
                </c:pt>
                <c:pt idx="11628">
                  <c:v>0.29178900000000002</c:v>
                </c:pt>
                <c:pt idx="11629">
                  <c:v>0.29264800000000002</c:v>
                </c:pt>
                <c:pt idx="11630">
                  <c:v>0.29329699999999997</c:v>
                </c:pt>
                <c:pt idx="11631">
                  <c:v>0.29413600000000001</c:v>
                </c:pt>
                <c:pt idx="11632">
                  <c:v>0.29491899999999999</c:v>
                </c:pt>
                <c:pt idx="11633">
                  <c:v>0.29571999999999998</c:v>
                </c:pt>
                <c:pt idx="11634">
                  <c:v>0.296541</c:v>
                </c:pt>
                <c:pt idx="11635">
                  <c:v>0.29743799999999998</c:v>
                </c:pt>
                <c:pt idx="11636">
                  <c:v>0.29823899999999998</c:v>
                </c:pt>
                <c:pt idx="11637">
                  <c:v>0.29896400000000001</c:v>
                </c:pt>
                <c:pt idx="11638">
                  <c:v>0.29966999999999999</c:v>
                </c:pt>
                <c:pt idx="11639">
                  <c:v>0.30064299999999999</c:v>
                </c:pt>
                <c:pt idx="11640">
                  <c:v>0.30146400000000001</c:v>
                </c:pt>
                <c:pt idx="11641">
                  <c:v>0.302284</c:v>
                </c:pt>
                <c:pt idx="11642">
                  <c:v>0.30318099999999998</c:v>
                </c:pt>
                <c:pt idx="11643">
                  <c:v>0.303983</c:v>
                </c:pt>
                <c:pt idx="11644">
                  <c:v>0.30482199999999998</c:v>
                </c:pt>
                <c:pt idx="11645">
                  <c:v>0.30556699999999998</c:v>
                </c:pt>
                <c:pt idx="11646">
                  <c:v>0.30640600000000001</c:v>
                </c:pt>
                <c:pt idx="11647">
                  <c:v>0.307284</c:v>
                </c:pt>
                <c:pt idx="11648">
                  <c:v>0.30802800000000002</c:v>
                </c:pt>
                <c:pt idx="11649">
                  <c:v>0.30892500000000001</c:v>
                </c:pt>
                <c:pt idx="11650">
                  <c:v>0.30976500000000001</c:v>
                </c:pt>
                <c:pt idx="11651">
                  <c:v>0.31045200000000001</c:v>
                </c:pt>
                <c:pt idx="11652">
                  <c:v>0.31136799999999998</c:v>
                </c:pt>
                <c:pt idx="11653">
                  <c:v>0.312226</c:v>
                </c:pt>
                <c:pt idx="11654">
                  <c:v>0.312971</c:v>
                </c:pt>
                <c:pt idx="11655">
                  <c:v>0.31392500000000001</c:v>
                </c:pt>
                <c:pt idx="11656">
                  <c:v>0.31478299999999998</c:v>
                </c:pt>
                <c:pt idx="11657">
                  <c:v>0.315776</c:v>
                </c:pt>
                <c:pt idx="11658">
                  <c:v>0.31659599999999999</c:v>
                </c:pt>
                <c:pt idx="11659">
                  <c:v>0.31734000000000001</c:v>
                </c:pt>
                <c:pt idx="11660">
                  <c:v>0.318218</c:v>
                </c:pt>
                <c:pt idx="11661">
                  <c:v>0.31917200000000001</c:v>
                </c:pt>
                <c:pt idx="11662">
                  <c:v>0.31999300000000003</c:v>
                </c:pt>
                <c:pt idx="11663">
                  <c:v>0.32077499999999998</c:v>
                </c:pt>
                <c:pt idx="11664">
                  <c:v>0.321768</c:v>
                </c:pt>
                <c:pt idx="11665">
                  <c:v>0.32258799999999999</c:v>
                </c:pt>
                <c:pt idx="11666">
                  <c:v>0.32350400000000001</c:v>
                </c:pt>
                <c:pt idx="11667">
                  <c:v>0.324515</c:v>
                </c:pt>
                <c:pt idx="11668">
                  <c:v>0.32522200000000001</c:v>
                </c:pt>
                <c:pt idx="11669">
                  <c:v>0.32615699999999997</c:v>
                </c:pt>
                <c:pt idx="11670">
                  <c:v>0.32703399999999999</c:v>
                </c:pt>
                <c:pt idx="11671">
                  <c:v>0.32791199999999998</c:v>
                </c:pt>
                <c:pt idx="11672">
                  <c:v>0.32882800000000001</c:v>
                </c:pt>
                <c:pt idx="11673">
                  <c:v>0.329706</c:v>
                </c:pt>
                <c:pt idx="11674">
                  <c:v>0.33062200000000003</c:v>
                </c:pt>
                <c:pt idx="11675">
                  <c:v>0.33148100000000003</c:v>
                </c:pt>
                <c:pt idx="11676">
                  <c:v>0.33235799999999999</c:v>
                </c:pt>
                <c:pt idx="11677">
                  <c:v>0.333312</c:v>
                </c:pt>
                <c:pt idx="11678">
                  <c:v>0.334152</c:v>
                </c:pt>
                <c:pt idx="11679">
                  <c:v>0.33508700000000002</c:v>
                </c:pt>
                <c:pt idx="11680">
                  <c:v>0.33584999999999998</c:v>
                </c:pt>
                <c:pt idx="11681">
                  <c:v>0.33688099999999999</c:v>
                </c:pt>
                <c:pt idx="11682">
                  <c:v>0.337835</c:v>
                </c:pt>
                <c:pt idx="11683">
                  <c:v>0.33865600000000001</c:v>
                </c:pt>
                <c:pt idx="11684">
                  <c:v>0.33955200000000002</c:v>
                </c:pt>
                <c:pt idx="11685">
                  <c:v>0.34058300000000002</c:v>
                </c:pt>
                <c:pt idx="11686">
                  <c:v>0.34148000000000001</c:v>
                </c:pt>
                <c:pt idx="11687">
                  <c:v>0.34243400000000002</c:v>
                </c:pt>
                <c:pt idx="11688">
                  <c:v>0.34327299999999999</c:v>
                </c:pt>
                <c:pt idx="11689">
                  <c:v>0.34426600000000002</c:v>
                </c:pt>
                <c:pt idx="11690">
                  <c:v>0.34506700000000001</c:v>
                </c:pt>
                <c:pt idx="11691">
                  <c:v>0.34607900000000003</c:v>
                </c:pt>
                <c:pt idx="11692">
                  <c:v>0.346995</c:v>
                </c:pt>
                <c:pt idx="11693">
                  <c:v>0.34798699999999999</c:v>
                </c:pt>
                <c:pt idx="11694">
                  <c:v>0.34903600000000001</c:v>
                </c:pt>
                <c:pt idx="11695">
                  <c:v>0.34995199999999999</c:v>
                </c:pt>
                <c:pt idx="11696">
                  <c:v>0.35084900000000002</c:v>
                </c:pt>
                <c:pt idx="11697">
                  <c:v>0.35170800000000002</c:v>
                </c:pt>
                <c:pt idx="11698">
                  <c:v>0.352738</c:v>
                </c:pt>
                <c:pt idx="11699">
                  <c:v>0.35365400000000002</c:v>
                </c:pt>
                <c:pt idx="11700">
                  <c:v>0.35472300000000001</c:v>
                </c:pt>
                <c:pt idx="11701">
                  <c:v>0.35563899999999998</c:v>
                </c:pt>
                <c:pt idx="11702">
                  <c:v>0.356765</c:v>
                </c:pt>
                <c:pt idx="11703">
                  <c:v>0.35775699999999999</c:v>
                </c:pt>
                <c:pt idx="11704">
                  <c:v>0.35865399999999997</c:v>
                </c:pt>
                <c:pt idx="11705">
                  <c:v>0.35962699999999997</c:v>
                </c:pt>
                <c:pt idx="11706">
                  <c:v>0.36061900000000002</c:v>
                </c:pt>
                <c:pt idx="11707">
                  <c:v>0.36180200000000001</c:v>
                </c:pt>
                <c:pt idx="11708">
                  <c:v>0.36294700000000002</c:v>
                </c:pt>
                <c:pt idx="11709">
                  <c:v>0.36392099999999999</c:v>
                </c:pt>
                <c:pt idx="11710">
                  <c:v>0.36491299999999999</c:v>
                </c:pt>
                <c:pt idx="11711">
                  <c:v>0.36607699999999999</c:v>
                </c:pt>
                <c:pt idx="11712">
                  <c:v>0.367203</c:v>
                </c:pt>
                <c:pt idx="11713">
                  <c:v>0.36832900000000002</c:v>
                </c:pt>
                <c:pt idx="11714">
                  <c:v>0.369454</c:v>
                </c:pt>
                <c:pt idx="11715">
                  <c:v>0.37065700000000001</c:v>
                </c:pt>
                <c:pt idx="11716">
                  <c:v>0.37174400000000002</c:v>
                </c:pt>
                <c:pt idx="11717">
                  <c:v>0.37302299999999999</c:v>
                </c:pt>
                <c:pt idx="11718">
                  <c:v>0.37413000000000002</c:v>
                </c:pt>
                <c:pt idx="11719">
                  <c:v>0.375446</c:v>
                </c:pt>
                <c:pt idx="11720">
                  <c:v>0.37678200000000001</c:v>
                </c:pt>
                <c:pt idx="11721">
                  <c:v>0.377965</c:v>
                </c:pt>
                <c:pt idx="11722">
                  <c:v>0.37924400000000003</c:v>
                </c:pt>
                <c:pt idx="11723">
                  <c:v>0.38052200000000003</c:v>
                </c:pt>
                <c:pt idx="11724">
                  <c:v>0.38172400000000001</c:v>
                </c:pt>
                <c:pt idx="11725">
                  <c:v>0.38319399999999998</c:v>
                </c:pt>
                <c:pt idx="11726">
                  <c:v>0.38451000000000002</c:v>
                </c:pt>
                <c:pt idx="11727">
                  <c:v>0.38590400000000002</c:v>
                </c:pt>
                <c:pt idx="11728">
                  <c:v>0.38733499999999998</c:v>
                </c:pt>
                <c:pt idx="11729">
                  <c:v>0.38886100000000001</c:v>
                </c:pt>
                <c:pt idx="11730">
                  <c:v>0.39015899999999998</c:v>
                </c:pt>
                <c:pt idx="11731">
                  <c:v>0.39153300000000002</c:v>
                </c:pt>
                <c:pt idx="11732">
                  <c:v>0.393098</c:v>
                </c:pt>
                <c:pt idx="11733">
                  <c:v>0.39454800000000001</c:v>
                </c:pt>
                <c:pt idx="11734">
                  <c:v>0.396227</c:v>
                </c:pt>
                <c:pt idx="11735">
                  <c:v>0.39779199999999998</c:v>
                </c:pt>
                <c:pt idx="11736">
                  <c:v>0.39933800000000003</c:v>
                </c:pt>
                <c:pt idx="11737">
                  <c:v>0.40105499999999999</c:v>
                </c:pt>
                <c:pt idx="11738">
                  <c:v>0.40275300000000003</c:v>
                </c:pt>
                <c:pt idx="11739">
                  <c:v>0.40424199999999999</c:v>
                </c:pt>
                <c:pt idx="11740">
                  <c:v>0.40611199999999997</c:v>
                </c:pt>
                <c:pt idx="11741">
                  <c:v>0.40781000000000001</c:v>
                </c:pt>
                <c:pt idx="11742">
                  <c:v>0.40948899999999999</c:v>
                </c:pt>
                <c:pt idx="11743">
                  <c:v>0.41135899999999997</c:v>
                </c:pt>
                <c:pt idx="11744">
                  <c:v>0.41326800000000002</c:v>
                </c:pt>
                <c:pt idx="11745">
                  <c:v>0.41506100000000001</c:v>
                </c:pt>
                <c:pt idx="11746">
                  <c:v>0.41704599999999997</c:v>
                </c:pt>
                <c:pt idx="11747">
                  <c:v>0.41887799999999997</c:v>
                </c:pt>
                <c:pt idx="11748">
                  <c:v>0.42082399999999998</c:v>
                </c:pt>
                <c:pt idx="11749">
                  <c:v>0.42282799999999998</c:v>
                </c:pt>
                <c:pt idx="11750">
                  <c:v>0.42488900000000002</c:v>
                </c:pt>
                <c:pt idx="11751">
                  <c:v>0.426873</c:v>
                </c:pt>
                <c:pt idx="11752">
                  <c:v>0.42899199999999998</c:v>
                </c:pt>
                <c:pt idx="11753">
                  <c:v>0.43110999999999999</c:v>
                </c:pt>
                <c:pt idx="11754">
                  <c:v>0.43307499999999999</c:v>
                </c:pt>
                <c:pt idx="11755">
                  <c:v>0.43534600000000001</c:v>
                </c:pt>
                <c:pt idx="11756">
                  <c:v>0.43761699999999998</c:v>
                </c:pt>
                <c:pt idx="11757">
                  <c:v>0.43977300000000003</c:v>
                </c:pt>
                <c:pt idx="11758">
                  <c:v>0.44217699999999999</c:v>
                </c:pt>
                <c:pt idx="11759">
                  <c:v>0.44439099999999998</c:v>
                </c:pt>
                <c:pt idx="11760">
                  <c:v>0.44673800000000002</c:v>
                </c:pt>
                <c:pt idx="11761">
                  <c:v>0.44916200000000001</c:v>
                </c:pt>
                <c:pt idx="11762">
                  <c:v>0.45169999999999999</c:v>
                </c:pt>
                <c:pt idx="11763">
                  <c:v>0.45417999999999997</c:v>
                </c:pt>
                <c:pt idx="11764">
                  <c:v>0.45666099999999998</c:v>
                </c:pt>
                <c:pt idx="11765">
                  <c:v>0.45940900000000001</c:v>
                </c:pt>
                <c:pt idx="11766">
                  <c:v>0.461947</c:v>
                </c:pt>
                <c:pt idx="11767">
                  <c:v>0.46478999999999998</c:v>
                </c:pt>
                <c:pt idx="11768">
                  <c:v>0.46742299999999998</c:v>
                </c:pt>
                <c:pt idx="11769">
                  <c:v>0.47015200000000001</c:v>
                </c:pt>
                <c:pt idx="11770">
                  <c:v>0.47301500000000002</c:v>
                </c:pt>
                <c:pt idx="11771">
                  <c:v>0.475858</c:v>
                </c:pt>
                <c:pt idx="11772">
                  <c:v>0.47887299999999999</c:v>
                </c:pt>
                <c:pt idx="11773">
                  <c:v>0.48181200000000002</c:v>
                </c:pt>
                <c:pt idx="11774">
                  <c:v>0.48480699999999999</c:v>
                </c:pt>
                <c:pt idx="11775">
                  <c:v>0.487784</c:v>
                </c:pt>
                <c:pt idx="11776">
                  <c:v>0.490952</c:v>
                </c:pt>
                <c:pt idx="11777">
                  <c:v>0.49436799999999997</c:v>
                </c:pt>
                <c:pt idx="11778">
                  <c:v>0.49755500000000003</c:v>
                </c:pt>
                <c:pt idx="11779">
                  <c:v>0.50068400000000002</c:v>
                </c:pt>
                <c:pt idx="11780">
                  <c:v>0.50413799999999998</c:v>
                </c:pt>
                <c:pt idx="11781">
                  <c:v>0.50778299999999998</c:v>
                </c:pt>
                <c:pt idx="11782">
                  <c:v>0.51123700000000005</c:v>
                </c:pt>
                <c:pt idx="11783">
                  <c:v>0.51463300000000001</c:v>
                </c:pt>
                <c:pt idx="11784">
                  <c:v>0.51837299999999997</c:v>
                </c:pt>
                <c:pt idx="11785">
                  <c:v>0.52203699999999997</c:v>
                </c:pt>
                <c:pt idx="11786">
                  <c:v>0.52596799999999999</c:v>
                </c:pt>
                <c:pt idx="11787">
                  <c:v>0.52972699999999995</c:v>
                </c:pt>
                <c:pt idx="11788">
                  <c:v>0.53381100000000004</c:v>
                </c:pt>
                <c:pt idx="11789">
                  <c:v>0.53789500000000001</c:v>
                </c:pt>
                <c:pt idx="11790">
                  <c:v>0.54213100000000003</c:v>
                </c:pt>
                <c:pt idx="11791">
                  <c:v>0.54634799999999994</c:v>
                </c:pt>
                <c:pt idx="11792">
                  <c:v>0.55058399999999996</c:v>
                </c:pt>
                <c:pt idx="11793">
                  <c:v>0.555145</c:v>
                </c:pt>
                <c:pt idx="11794">
                  <c:v>0.55959099999999995</c:v>
                </c:pt>
                <c:pt idx="11795">
                  <c:v>0.56420899999999996</c:v>
                </c:pt>
                <c:pt idx="11796">
                  <c:v>0.56894199999999995</c:v>
                </c:pt>
                <c:pt idx="11797">
                  <c:v>0.57388399999999995</c:v>
                </c:pt>
                <c:pt idx="11798">
                  <c:v>0.57882599999999995</c:v>
                </c:pt>
                <c:pt idx="11799">
                  <c:v>0.58374999999999999</c:v>
                </c:pt>
                <c:pt idx="11800">
                  <c:v>0.58901599999999998</c:v>
                </c:pt>
                <c:pt idx="11801">
                  <c:v>0.59439799999999998</c:v>
                </c:pt>
                <c:pt idx="11802">
                  <c:v>0.59970299999999999</c:v>
                </c:pt>
                <c:pt idx="11803">
                  <c:v>0.60544600000000004</c:v>
                </c:pt>
                <c:pt idx="11804">
                  <c:v>0.61119000000000001</c:v>
                </c:pt>
                <c:pt idx="11805">
                  <c:v>0.61695299999999997</c:v>
                </c:pt>
                <c:pt idx="11806">
                  <c:v>0.62298299999999995</c:v>
                </c:pt>
                <c:pt idx="11807">
                  <c:v>0.62920399999999999</c:v>
                </c:pt>
                <c:pt idx="11808">
                  <c:v>0.63565400000000005</c:v>
                </c:pt>
                <c:pt idx="11809">
                  <c:v>0.64219899999999996</c:v>
                </c:pt>
                <c:pt idx="11810">
                  <c:v>0.64876299999999998</c:v>
                </c:pt>
                <c:pt idx="11811">
                  <c:v>0.65569</c:v>
                </c:pt>
                <c:pt idx="11812">
                  <c:v>0.66261700000000001</c:v>
                </c:pt>
                <c:pt idx="11813">
                  <c:v>0.66994500000000001</c:v>
                </c:pt>
                <c:pt idx="11814">
                  <c:v>0.67742500000000005</c:v>
                </c:pt>
                <c:pt idx="11815">
                  <c:v>0.68503899999999995</c:v>
                </c:pt>
                <c:pt idx="11816">
                  <c:v>0.69286300000000001</c:v>
                </c:pt>
                <c:pt idx="11817">
                  <c:v>0.70091599999999998</c:v>
                </c:pt>
                <c:pt idx="11818">
                  <c:v>0.70913999999999999</c:v>
                </c:pt>
                <c:pt idx="11819">
                  <c:v>0.71763200000000005</c:v>
                </c:pt>
                <c:pt idx="11820">
                  <c:v>0.72637099999999999</c:v>
                </c:pt>
                <c:pt idx="11821">
                  <c:v>0.73543599999999998</c:v>
                </c:pt>
                <c:pt idx="11822">
                  <c:v>0.74465199999999998</c:v>
                </c:pt>
                <c:pt idx="11823">
                  <c:v>0.75444199999999995</c:v>
                </c:pt>
                <c:pt idx="11824">
                  <c:v>0.76447900000000002</c:v>
                </c:pt>
                <c:pt idx="11825">
                  <c:v>0.77449699999999999</c:v>
                </c:pt>
                <c:pt idx="11826">
                  <c:v>0.78451499999999996</c:v>
                </c:pt>
                <c:pt idx="11827">
                  <c:v>0.79455299999999995</c:v>
                </c:pt>
                <c:pt idx="11828">
                  <c:v>0.80457100000000004</c:v>
                </c:pt>
                <c:pt idx="11829">
                  <c:v>0.814608</c:v>
                </c:pt>
                <c:pt idx="11830">
                  <c:v>0.824627</c:v>
                </c:pt>
                <c:pt idx="11831">
                  <c:v>0.83464499999999997</c:v>
                </c:pt>
                <c:pt idx="11832">
                  <c:v>0.84466300000000005</c:v>
                </c:pt>
                <c:pt idx="11833">
                  <c:v>0.85468100000000002</c:v>
                </c:pt>
                <c:pt idx="11834">
                  <c:v>0.86470000000000002</c:v>
                </c:pt>
                <c:pt idx="11835">
                  <c:v>0.874718</c:v>
                </c:pt>
                <c:pt idx="11836">
                  <c:v>0.88477399999999995</c:v>
                </c:pt>
                <c:pt idx="11837">
                  <c:v>0.89479299999999995</c:v>
                </c:pt>
                <c:pt idx="11838">
                  <c:v>0.90481100000000003</c:v>
                </c:pt>
                <c:pt idx="11839">
                  <c:v>0.914829</c:v>
                </c:pt>
                <c:pt idx="11840">
                  <c:v>0.92484699999999997</c:v>
                </c:pt>
                <c:pt idx="11841">
                  <c:v>0.93486599999999997</c:v>
                </c:pt>
                <c:pt idx="11842">
                  <c:v>0.94490300000000005</c:v>
                </c:pt>
                <c:pt idx="11843">
                  <c:v>0.95494000000000001</c:v>
                </c:pt>
                <c:pt idx="11844">
                  <c:v>0.964978</c:v>
                </c:pt>
                <c:pt idx="11845">
                  <c:v>0.97501499999999997</c:v>
                </c:pt>
                <c:pt idx="11846">
                  <c:v>0.98503300000000005</c:v>
                </c:pt>
                <c:pt idx="11847">
                  <c:v>0.99505100000000002</c:v>
                </c:pt>
                <c:pt idx="11848">
                  <c:v>1.0050699999999999</c:v>
                </c:pt>
                <c:pt idx="11849">
                  <c:v>1.01511</c:v>
                </c:pt>
                <c:pt idx="11850">
                  <c:v>1.0251600000000001</c:v>
                </c:pt>
                <c:pt idx="11851">
                  <c:v>1.03518</c:v>
                </c:pt>
                <c:pt idx="11852">
                  <c:v>1.0452399999999999</c:v>
                </c:pt>
                <c:pt idx="11853">
                  <c:v>1.0552600000000001</c:v>
                </c:pt>
                <c:pt idx="11854">
                  <c:v>1.0652699999999999</c:v>
                </c:pt>
                <c:pt idx="11855">
                  <c:v>1.07531</c:v>
                </c:pt>
                <c:pt idx="11856">
                  <c:v>1.08535</c:v>
                </c:pt>
                <c:pt idx="11857">
                  <c:v>1.09537</c:v>
                </c:pt>
                <c:pt idx="11858">
                  <c:v>1.10544</c:v>
                </c:pt>
                <c:pt idx="11859">
                  <c:v>1.1154599999999999</c:v>
                </c:pt>
                <c:pt idx="11860">
                  <c:v>1.1255200000000001</c:v>
                </c:pt>
                <c:pt idx="11861">
                  <c:v>1.13554</c:v>
                </c:pt>
                <c:pt idx="11862">
                  <c:v>1.14557</c:v>
                </c:pt>
                <c:pt idx="11863">
                  <c:v>1.1555899999999999</c:v>
                </c:pt>
                <c:pt idx="11864">
                  <c:v>1.1656500000000001</c:v>
                </c:pt>
                <c:pt idx="11865">
                  <c:v>1.17567</c:v>
                </c:pt>
                <c:pt idx="11866">
                  <c:v>1.1856800000000001</c:v>
                </c:pt>
                <c:pt idx="11867">
                  <c:v>1.1957199999999999</c:v>
                </c:pt>
                <c:pt idx="11868">
                  <c:v>1.20574</c:v>
                </c:pt>
                <c:pt idx="11869">
                  <c:v>1.2157800000000001</c:v>
                </c:pt>
                <c:pt idx="11870">
                  <c:v>1.2258</c:v>
                </c:pt>
                <c:pt idx="11871">
                  <c:v>1.2358100000000001</c:v>
                </c:pt>
                <c:pt idx="11872">
                  <c:v>1.24583</c:v>
                </c:pt>
                <c:pt idx="11873">
                  <c:v>1.2558499999999999</c:v>
                </c:pt>
                <c:pt idx="11874">
                  <c:v>1.2658700000000001</c:v>
                </c:pt>
                <c:pt idx="11875">
                  <c:v>1.27589</c:v>
                </c:pt>
                <c:pt idx="11876">
                  <c:v>1.2859100000000001</c:v>
                </c:pt>
                <c:pt idx="11877">
                  <c:v>1.29592</c:v>
                </c:pt>
                <c:pt idx="11878">
                  <c:v>1.3059400000000001</c:v>
                </c:pt>
                <c:pt idx="11879">
                  <c:v>1.31596</c:v>
                </c:pt>
                <c:pt idx="11880">
                  <c:v>1.32602</c:v>
                </c:pt>
                <c:pt idx="11881">
                  <c:v>1.3360300000000001</c:v>
                </c:pt>
                <c:pt idx="11882">
                  <c:v>1.34605</c:v>
                </c:pt>
                <c:pt idx="11883">
                  <c:v>1.3560700000000001</c:v>
                </c:pt>
                <c:pt idx="11884">
                  <c:v>1.36609</c:v>
                </c:pt>
                <c:pt idx="11885">
                  <c:v>1.3761099999999999</c:v>
                </c:pt>
                <c:pt idx="11886">
                  <c:v>1.3861300000000001</c:v>
                </c:pt>
                <c:pt idx="11887">
                  <c:v>1.3961399999999999</c:v>
                </c:pt>
                <c:pt idx="11888">
                  <c:v>1.4061999999999999</c:v>
                </c:pt>
                <c:pt idx="11889">
                  <c:v>1.41622</c:v>
                </c:pt>
                <c:pt idx="11890">
                  <c:v>1.42628</c:v>
                </c:pt>
                <c:pt idx="11891">
                  <c:v>1.4362900000000001</c:v>
                </c:pt>
                <c:pt idx="11892">
                  <c:v>1.44631</c:v>
                </c:pt>
                <c:pt idx="11893">
                  <c:v>1.4563299999999999</c:v>
                </c:pt>
                <c:pt idx="11894">
                  <c:v>1.46635</c:v>
                </c:pt>
                <c:pt idx="11895">
                  <c:v>1.47637</c:v>
                </c:pt>
                <c:pt idx="11896">
                  <c:v>1.48638</c:v>
                </c:pt>
                <c:pt idx="11897">
                  <c:v>1.4964</c:v>
                </c:pt>
                <c:pt idx="11898">
                  <c:v>1.5064200000000001</c:v>
                </c:pt>
                <c:pt idx="11899">
                  <c:v>1.51644</c:v>
                </c:pt>
                <c:pt idx="11900">
                  <c:v>1.5264800000000001</c:v>
                </c:pt>
                <c:pt idx="11901">
                  <c:v>1.5364899999999999</c:v>
                </c:pt>
                <c:pt idx="11902">
                  <c:v>1.5465100000000001</c:v>
                </c:pt>
                <c:pt idx="11903">
                  <c:v>1.55653</c:v>
                </c:pt>
                <c:pt idx="11904">
                  <c:v>1.56657</c:v>
                </c:pt>
                <c:pt idx="11905">
                  <c:v>1.57664</c:v>
                </c:pt>
                <c:pt idx="11906">
                  <c:v>1.58666</c:v>
                </c:pt>
                <c:pt idx="11907">
                  <c:v>1.5967</c:v>
                </c:pt>
                <c:pt idx="11908">
                  <c:v>1.6067199999999999</c:v>
                </c:pt>
                <c:pt idx="11909">
                  <c:v>1.6167400000000001</c:v>
                </c:pt>
                <c:pt idx="11910">
                  <c:v>1.62677</c:v>
                </c:pt>
                <c:pt idx="11911">
                  <c:v>1.63679</c:v>
                </c:pt>
                <c:pt idx="11912">
                  <c:v>1.6468700000000001</c:v>
                </c:pt>
                <c:pt idx="11913">
                  <c:v>1.65689</c:v>
                </c:pt>
                <c:pt idx="11914">
                  <c:v>1.66692</c:v>
                </c:pt>
                <c:pt idx="11915">
                  <c:v>1.6769400000000001</c:v>
                </c:pt>
                <c:pt idx="11916">
                  <c:v>1.68696</c:v>
                </c:pt>
                <c:pt idx="11917">
                  <c:v>1.6970000000000001</c:v>
                </c:pt>
                <c:pt idx="11918">
                  <c:v>1.70702</c:v>
                </c:pt>
                <c:pt idx="11919">
                  <c:v>1.7170300000000001</c:v>
                </c:pt>
                <c:pt idx="11920">
                  <c:v>1.72709</c:v>
                </c:pt>
                <c:pt idx="11921">
                  <c:v>1.7371300000000001</c:v>
                </c:pt>
                <c:pt idx="11922">
                  <c:v>1.74715</c:v>
                </c:pt>
                <c:pt idx="11923">
                  <c:v>1.75718</c:v>
                </c:pt>
                <c:pt idx="11924">
                  <c:v>1.7672000000000001</c:v>
                </c:pt>
                <c:pt idx="11925">
                  <c:v>1.77722</c:v>
                </c:pt>
                <c:pt idx="11926">
                  <c:v>1.7872399999999999</c:v>
                </c:pt>
                <c:pt idx="11927">
                  <c:v>1.7972600000000001</c:v>
                </c:pt>
                <c:pt idx="11928">
                  <c:v>1.8073300000000001</c:v>
                </c:pt>
                <c:pt idx="11929">
                  <c:v>1.81741</c:v>
                </c:pt>
                <c:pt idx="11930">
                  <c:v>1.82744</c:v>
                </c:pt>
                <c:pt idx="11931">
                  <c:v>1.83748</c:v>
                </c:pt>
                <c:pt idx="11932">
                  <c:v>1.8475200000000001</c:v>
                </c:pt>
                <c:pt idx="11933">
                  <c:v>1.85754</c:v>
                </c:pt>
                <c:pt idx="11934">
                  <c:v>1.86757</c:v>
                </c:pt>
                <c:pt idx="11935">
                  <c:v>1.8776299999999999</c:v>
                </c:pt>
                <c:pt idx="11936">
                  <c:v>1.8876500000000001</c:v>
                </c:pt>
                <c:pt idx="11937">
                  <c:v>1.89767</c:v>
                </c:pt>
                <c:pt idx="11938">
                  <c:v>1.9077200000000001</c:v>
                </c:pt>
                <c:pt idx="11939">
                  <c:v>1.91774</c:v>
                </c:pt>
                <c:pt idx="11940">
                  <c:v>1.9277599999999999</c:v>
                </c:pt>
                <c:pt idx="11941">
                  <c:v>1.9377800000000001</c:v>
                </c:pt>
                <c:pt idx="11942">
                  <c:v>1.9478</c:v>
                </c:pt>
                <c:pt idx="11943">
                  <c:v>1.9578100000000001</c:v>
                </c:pt>
                <c:pt idx="11944">
                  <c:v>1.9678500000000001</c:v>
                </c:pt>
                <c:pt idx="11945">
                  <c:v>1.97787</c:v>
                </c:pt>
                <c:pt idx="11946">
                  <c:v>1.9878899999999999</c:v>
                </c:pt>
                <c:pt idx="11947">
                  <c:v>1.9979499999999999</c:v>
                </c:pt>
                <c:pt idx="11948">
                  <c:v>2.0079799999999999</c:v>
                </c:pt>
                <c:pt idx="11949">
                  <c:v>2.0179999999999998</c:v>
                </c:pt>
                <c:pt idx="11950">
                  <c:v>2.0280200000000002</c:v>
                </c:pt>
                <c:pt idx="11951">
                  <c:v>2.0381100000000001</c:v>
                </c:pt>
                <c:pt idx="11952">
                  <c:v>2.04813</c:v>
                </c:pt>
                <c:pt idx="11953">
                  <c:v>2.0581900000000002</c:v>
                </c:pt>
                <c:pt idx="11954">
                  <c:v>2.0682299999999998</c:v>
                </c:pt>
                <c:pt idx="11955">
                  <c:v>2.0782400000000001</c:v>
                </c:pt>
                <c:pt idx="11956">
                  <c:v>2.08826</c:v>
                </c:pt>
                <c:pt idx="11957">
                  <c:v>2.0983399999999999</c:v>
                </c:pt>
                <c:pt idx="11958">
                  <c:v>2.1083599999999998</c:v>
                </c:pt>
                <c:pt idx="11959">
                  <c:v>2.1183700000000001</c:v>
                </c:pt>
                <c:pt idx="11960">
                  <c:v>2.1284100000000001</c:v>
                </c:pt>
                <c:pt idx="11961">
                  <c:v>2.1384300000000001</c:v>
                </c:pt>
                <c:pt idx="11962">
                  <c:v>2.1484899999999998</c:v>
                </c:pt>
                <c:pt idx="11963">
                  <c:v>2.1585000000000001</c:v>
                </c:pt>
                <c:pt idx="11964">
                  <c:v>2.16852</c:v>
                </c:pt>
                <c:pt idx="11965">
                  <c:v>2.1785399999999999</c:v>
                </c:pt>
                <c:pt idx="11966">
                  <c:v>2.18858</c:v>
                </c:pt>
                <c:pt idx="11967">
                  <c:v>2.19862</c:v>
                </c:pt>
                <c:pt idx="11968">
                  <c:v>2.2086299999999999</c:v>
                </c:pt>
                <c:pt idx="11969">
                  <c:v>2.2186499999999998</c:v>
                </c:pt>
                <c:pt idx="11970">
                  <c:v>2.2286700000000002</c:v>
                </c:pt>
                <c:pt idx="11971">
                  <c:v>2.2386900000000001</c:v>
                </c:pt>
                <c:pt idx="11972">
                  <c:v>2.24871</c:v>
                </c:pt>
                <c:pt idx="11973">
                  <c:v>2.25874</c:v>
                </c:pt>
                <c:pt idx="11974">
                  <c:v>2.2688199999999998</c:v>
                </c:pt>
                <c:pt idx="11975">
                  <c:v>2.2788400000000002</c:v>
                </c:pt>
                <c:pt idx="11976">
                  <c:v>2.2888600000000001</c:v>
                </c:pt>
                <c:pt idx="11977">
                  <c:v>2.29888</c:v>
                </c:pt>
                <c:pt idx="11978">
                  <c:v>2.3088899999999999</c:v>
                </c:pt>
                <c:pt idx="11979">
                  <c:v>2.3189099999999998</c:v>
                </c:pt>
                <c:pt idx="11980">
                  <c:v>2.3289499999999999</c:v>
                </c:pt>
                <c:pt idx="11981">
                  <c:v>2.3389899999999999</c:v>
                </c:pt>
                <c:pt idx="11982">
                  <c:v>2.3490000000000002</c:v>
                </c:pt>
                <c:pt idx="11983">
                  <c:v>2.3590399999999998</c:v>
                </c:pt>
                <c:pt idx="11984">
                  <c:v>2.3690600000000002</c:v>
                </c:pt>
                <c:pt idx="11985">
                  <c:v>2.3791000000000002</c:v>
                </c:pt>
                <c:pt idx="11986">
                  <c:v>2.3891200000000001</c:v>
                </c:pt>
                <c:pt idx="11987">
                  <c:v>2.3991699999999998</c:v>
                </c:pt>
                <c:pt idx="11988">
                  <c:v>2.4091900000000002</c:v>
                </c:pt>
                <c:pt idx="11989">
                  <c:v>2.4192100000000001</c:v>
                </c:pt>
                <c:pt idx="11990">
                  <c:v>2.42923</c:v>
                </c:pt>
                <c:pt idx="11991">
                  <c:v>2.43926</c:v>
                </c:pt>
                <c:pt idx="11992">
                  <c:v>2.4493</c:v>
                </c:pt>
                <c:pt idx="11993">
                  <c:v>2.4593400000000001</c:v>
                </c:pt>
                <c:pt idx="11994">
                  <c:v>2.46936</c:v>
                </c:pt>
                <c:pt idx="11995">
                  <c:v>2.4793799999999999</c:v>
                </c:pt>
                <c:pt idx="11996">
                  <c:v>2.4893900000000002</c:v>
                </c:pt>
                <c:pt idx="11997">
                  <c:v>2.4994100000000001</c:v>
                </c:pt>
                <c:pt idx="11998">
                  <c:v>2.4997699999999998</c:v>
                </c:pt>
                <c:pt idx="11999">
                  <c:v>2.4999799999999999</c:v>
                </c:pt>
                <c:pt idx="12000">
                  <c:v>2.3870800000000001</c:v>
                </c:pt>
                <c:pt idx="12001">
                  <c:v>2.3770600000000002</c:v>
                </c:pt>
                <c:pt idx="12002">
                  <c:v>2.367</c:v>
                </c:pt>
                <c:pt idx="12003">
                  <c:v>2.3569599999999999</c:v>
                </c:pt>
                <c:pt idx="12004">
                  <c:v>2.34673</c:v>
                </c:pt>
                <c:pt idx="12005">
                  <c:v>2.3367200000000001</c:v>
                </c:pt>
                <c:pt idx="12006">
                  <c:v>2.3267000000000002</c:v>
                </c:pt>
                <c:pt idx="12007">
                  <c:v>2.3166600000000002</c:v>
                </c:pt>
                <c:pt idx="12008">
                  <c:v>2.3066399999999998</c:v>
                </c:pt>
                <c:pt idx="12009">
                  <c:v>2.2966199999999999</c:v>
                </c:pt>
                <c:pt idx="12010">
                  <c:v>2.28661</c:v>
                </c:pt>
                <c:pt idx="12011">
                  <c:v>2.2765900000000001</c:v>
                </c:pt>
                <c:pt idx="12012">
                  <c:v>2.2665700000000002</c:v>
                </c:pt>
                <c:pt idx="12013">
                  <c:v>2.25651</c:v>
                </c:pt>
                <c:pt idx="12014">
                  <c:v>2.2464400000000002</c:v>
                </c:pt>
                <c:pt idx="12015">
                  <c:v>2.2364199999999999</c:v>
                </c:pt>
                <c:pt idx="12016">
                  <c:v>2.2263799999999998</c:v>
                </c:pt>
                <c:pt idx="12017">
                  <c:v>2.21631</c:v>
                </c:pt>
                <c:pt idx="12018">
                  <c:v>2.2062900000000001</c:v>
                </c:pt>
                <c:pt idx="12019">
                  <c:v>2.19625</c:v>
                </c:pt>
                <c:pt idx="12020">
                  <c:v>2.1862300000000001</c:v>
                </c:pt>
                <c:pt idx="12021">
                  <c:v>2.1761900000000001</c:v>
                </c:pt>
                <c:pt idx="12022">
                  <c:v>2.1660200000000001</c:v>
                </c:pt>
                <c:pt idx="12023">
                  <c:v>2.1560100000000002</c:v>
                </c:pt>
                <c:pt idx="12024">
                  <c:v>2.1459700000000002</c:v>
                </c:pt>
                <c:pt idx="12025">
                  <c:v>2.1359499999999998</c:v>
                </c:pt>
                <c:pt idx="12026">
                  <c:v>2.1259100000000002</c:v>
                </c:pt>
                <c:pt idx="12027">
                  <c:v>2.1158899999999998</c:v>
                </c:pt>
                <c:pt idx="12028">
                  <c:v>2.10588</c:v>
                </c:pt>
                <c:pt idx="12029">
                  <c:v>2.0958600000000001</c:v>
                </c:pt>
                <c:pt idx="12030">
                  <c:v>2.0858400000000001</c:v>
                </c:pt>
                <c:pt idx="12031">
                  <c:v>2.0758200000000002</c:v>
                </c:pt>
                <c:pt idx="12032">
                  <c:v>2.0657999999999999</c:v>
                </c:pt>
                <c:pt idx="12033">
                  <c:v>2.0557699999999999</c:v>
                </c:pt>
                <c:pt idx="12034">
                  <c:v>2.0457299999999998</c:v>
                </c:pt>
                <c:pt idx="12035">
                  <c:v>2.0357099999999999</c:v>
                </c:pt>
                <c:pt idx="12036">
                  <c:v>2.02569</c:v>
                </c:pt>
                <c:pt idx="12037">
                  <c:v>2.0156399999999999</c:v>
                </c:pt>
                <c:pt idx="12038">
                  <c:v>2.00562</c:v>
                </c:pt>
                <c:pt idx="12039">
                  <c:v>1.9956</c:v>
                </c:pt>
                <c:pt idx="12040">
                  <c:v>1.98556</c:v>
                </c:pt>
                <c:pt idx="12041">
                  <c:v>1.9755199999999999</c:v>
                </c:pt>
                <c:pt idx="12042">
                  <c:v>1.9655100000000001</c:v>
                </c:pt>
                <c:pt idx="12043">
                  <c:v>1.95547</c:v>
                </c:pt>
                <c:pt idx="12044">
                  <c:v>1.9454100000000001</c:v>
                </c:pt>
                <c:pt idx="12045">
                  <c:v>1.93537</c:v>
                </c:pt>
                <c:pt idx="12046">
                  <c:v>1.9253400000000001</c:v>
                </c:pt>
                <c:pt idx="12047">
                  <c:v>1.9153</c:v>
                </c:pt>
                <c:pt idx="12048">
                  <c:v>1.9052800000000001</c:v>
                </c:pt>
                <c:pt idx="12049">
                  <c:v>1.89524</c:v>
                </c:pt>
                <c:pt idx="12050">
                  <c:v>1.8851899999999999</c:v>
                </c:pt>
                <c:pt idx="12051">
                  <c:v>1.87517</c:v>
                </c:pt>
                <c:pt idx="12052">
                  <c:v>1.8651500000000001</c:v>
                </c:pt>
                <c:pt idx="12053">
                  <c:v>1.85511</c:v>
                </c:pt>
                <c:pt idx="12054">
                  <c:v>1.8451</c:v>
                </c:pt>
                <c:pt idx="12055">
                  <c:v>1.83508</c:v>
                </c:pt>
                <c:pt idx="12056">
                  <c:v>1.8250599999999999</c:v>
                </c:pt>
                <c:pt idx="12057">
                  <c:v>1.81504</c:v>
                </c:pt>
                <c:pt idx="12058">
                  <c:v>1.8049999999999999</c:v>
                </c:pt>
                <c:pt idx="12059">
                  <c:v>1.7949900000000001</c:v>
                </c:pt>
                <c:pt idx="12060">
                  <c:v>1.7849699999999999</c:v>
                </c:pt>
                <c:pt idx="12061">
                  <c:v>1.77491</c:v>
                </c:pt>
                <c:pt idx="12062">
                  <c:v>1.76484</c:v>
                </c:pt>
                <c:pt idx="12063">
                  <c:v>1.75478</c:v>
                </c:pt>
                <c:pt idx="12064">
                  <c:v>1.74474</c:v>
                </c:pt>
                <c:pt idx="12065">
                  <c:v>1.7346999999999999</c:v>
                </c:pt>
                <c:pt idx="12066">
                  <c:v>1.7246900000000001</c:v>
                </c:pt>
                <c:pt idx="12067">
                  <c:v>1.7146300000000001</c:v>
                </c:pt>
                <c:pt idx="12068">
                  <c:v>1.70461</c:v>
                </c:pt>
                <c:pt idx="12069">
                  <c:v>1.69459</c:v>
                </c:pt>
                <c:pt idx="12070">
                  <c:v>1.6845399999999999</c:v>
                </c:pt>
                <c:pt idx="12071">
                  <c:v>1.67452</c:v>
                </c:pt>
                <c:pt idx="12072">
                  <c:v>1.6645000000000001</c:v>
                </c:pt>
                <c:pt idx="12073">
                  <c:v>1.65446</c:v>
                </c:pt>
                <c:pt idx="12074">
                  <c:v>1.6444399999999999</c:v>
                </c:pt>
                <c:pt idx="12075">
                  <c:v>1.63435</c:v>
                </c:pt>
                <c:pt idx="12076">
                  <c:v>1.6243099999999999</c:v>
                </c:pt>
                <c:pt idx="12077">
                  <c:v>1.61429</c:v>
                </c:pt>
                <c:pt idx="12078">
                  <c:v>1.60426</c:v>
                </c:pt>
                <c:pt idx="12079">
                  <c:v>1.59422</c:v>
                </c:pt>
                <c:pt idx="12080">
                  <c:v>1.5886800000000001</c:v>
                </c:pt>
                <c:pt idx="12081">
                  <c:v>1.58134</c:v>
                </c:pt>
                <c:pt idx="12082">
                  <c:v>1.56908</c:v>
                </c:pt>
                <c:pt idx="12083">
                  <c:v>1.5564899999999999</c:v>
                </c:pt>
                <c:pt idx="12084">
                  <c:v>1.5448</c:v>
                </c:pt>
                <c:pt idx="12085">
                  <c:v>1.5347599999999999</c:v>
                </c:pt>
                <c:pt idx="12086">
                  <c:v>1.52451</c:v>
                </c:pt>
                <c:pt idx="12087">
                  <c:v>1.514</c:v>
                </c:pt>
                <c:pt idx="12088">
                  <c:v>1.5038800000000001</c:v>
                </c:pt>
                <c:pt idx="12089">
                  <c:v>1.49377</c:v>
                </c:pt>
                <c:pt idx="12090">
                  <c:v>1.4836</c:v>
                </c:pt>
                <c:pt idx="12091">
                  <c:v>1.47356</c:v>
                </c:pt>
                <c:pt idx="12092">
                  <c:v>1.4635199999999999</c:v>
                </c:pt>
                <c:pt idx="12093">
                  <c:v>1.4535100000000001</c:v>
                </c:pt>
                <c:pt idx="12094">
                  <c:v>1.4434499999999999</c:v>
                </c:pt>
                <c:pt idx="12095">
                  <c:v>1.43337</c:v>
                </c:pt>
                <c:pt idx="12096">
                  <c:v>1.42336</c:v>
                </c:pt>
                <c:pt idx="12097">
                  <c:v>1.4132400000000001</c:v>
                </c:pt>
                <c:pt idx="12098">
                  <c:v>1.4032199999999999</c:v>
                </c:pt>
                <c:pt idx="12099">
                  <c:v>1.3931899999999999</c:v>
                </c:pt>
                <c:pt idx="12100">
                  <c:v>1.3831500000000001</c:v>
                </c:pt>
                <c:pt idx="12101">
                  <c:v>1.37313</c:v>
                </c:pt>
                <c:pt idx="12102">
                  <c:v>1.3630800000000001</c:v>
                </c:pt>
                <c:pt idx="12103">
                  <c:v>1.3530199999999999</c:v>
                </c:pt>
                <c:pt idx="12104">
                  <c:v>1.343</c:v>
                </c:pt>
                <c:pt idx="12105">
                  <c:v>1.3329800000000001</c:v>
                </c:pt>
                <c:pt idx="12106">
                  <c:v>1.3229599999999999</c:v>
                </c:pt>
                <c:pt idx="12107">
                  <c:v>1.3129299999999999</c:v>
                </c:pt>
                <c:pt idx="12108">
                  <c:v>1.30291</c:v>
                </c:pt>
                <c:pt idx="12109">
                  <c:v>1.2928299999999999</c:v>
                </c:pt>
                <c:pt idx="12110">
                  <c:v>1.28281</c:v>
                </c:pt>
                <c:pt idx="12111">
                  <c:v>1.2727999999999999</c:v>
                </c:pt>
                <c:pt idx="12112">
                  <c:v>1.26278</c:v>
                </c:pt>
                <c:pt idx="12113">
                  <c:v>1.2526600000000001</c:v>
                </c:pt>
                <c:pt idx="12114">
                  <c:v>1.24265</c:v>
                </c:pt>
                <c:pt idx="12115">
                  <c:v>1.2326299999999999</c:v>
                </c:pt>
                <c:pt idx="12116">
                  <c:v>1.22261</c:v>
                </c:pt>
                <c:pt idx="12117">
                  <c:v>1.2125900000000001</c:v>
                </c:pt>
                <c:pt idx="12118">
                  <c:v>1.2025699999999999</c:v>
                </c:pt>
                <c:pt idx="12119">
                  <c:v>1.1925399999999999</c:v>
                </c:pt>
                <c:pt idx="12120">
                  <c:v>1.1825000000000001</c:v>
                </c:pt>
                <c:pt idx="12121">
                  <c:v>1.1724600000000001</c:v>
                </c:pt>
                <c:pt idx="12122">
                  <c:v>1.1624399999999999</c:v>
                </c:pt>
                <c:pt idx="12123">
                  <c:v>1.15242</c:v>
                </c:pt>
                <c:pt idx="12124">
                  <c:v>1.1423300000000001</c:v>
                </c:pt>
                <c:pt idx="12125">
                  <c:v>1.13229</c:v>
                </c:pt>
                <c:pt idx="12126">
                  <c:v>1.12226</c:v>
                </c:pt>
                <c:pt idx="12127">
                  <c:v>1.11222</c:v>
                </c:pt>
                <c:pt idx="12128">
                  <c:v>1.1022000000000001</c:v>
                </c:pt>
                <c:pt idx="12129">
                  <c:v>1.0921799999999999</c:v>
                </c:pt>
                <c:pt idx="12130">
                  <c:v>1.08216</c:v>
                </c:pt>
                <c:pt idx="12131">
                  <c:v>1.07213</c:v>
                </c:pt>
                <c:pt idx="12132">
                  <c:v>1.0621100000000001</c:v>
                </c:pt>
                <c:pt idx="12133">
                  <c:v>1.05209</c:v>
                </c:pt>
                <c:pt idx="12134">
                  <c:v>1.0420700000000001</c:v>
                </c:pt>
                <c:pt idx="12135">
                  <c:v>1.03203</c:v>
                </c:pt>
                <c:pt idx="12136">
                  <c:v>1.022</c:v>
                </c:pt>
                <c:pt idx="12137">
                  <c:v>1.0119800000000001</c:v>
                </c:pt>
                <c:pt idx="12138">
                  <c:v>1.00196</c:v>
                </c:pt>
                <c:pt idx="12139">
                  <c:v>0.991923</c:v>
                </c:pt>
                <c:pt idx="12140">
                  <c:v>0.98188500000000001</c:v>
                </c:pt>
                <c:pt idx="12141">
                  <c:v>0.97180999999999995</c:v>
                </c:pt>
                <c:pt idx="12142">
                  <c:v>0.96179199999999998</c:v>
                </c:pt>
                <c:pt idx="12143">
                  <c:v>0.95177299999999998</c:v>
                </c:pt>
                <c:pt idx="12144">
                  <c:v>0.94175500000000001</c:v>
                </c:pt>
                <c:pt idx="12145">
                  <c:v>0.93173700000000004</c:v>
                </c:pt>
                <c:pt idx="12146">
                  <c:v>0.92166099999999995</c:v>
                </c:pt>
                <c:pt idx="12147">
                  <c:v>0.91164299999999998</c:v>
                </c:pt>
                <c:pt idx="12148">
                  <c:v>0.90158700000000003</c:v>
                </c:pt>
                <c:pt idx="12149">
                  <c:v>0.89154900000000004</c:v>
                </c:pt>
                <c:pt idx="12150">
                  <c:v>0.88153099999999995</c:v>
                </c:pt>
                <c:pt idx="12151">
                  <c:v>0.871475</c:v>
                </c:pt>
                <c:pt idx="12152">
                  <c:v>0.86143700000000001</c:v>
                </c:pt>
                <c:pt idx="12153">
                  <c:v>0.85140000000000005</c:v>
                </c:pt>
                <c:pt idx="12154">
                  <c:v>0.84134299999999995</c:v>
                </c:pt>
                <c:pt idx="12155">
                  <c:v>0.83130599999999999</c:v>
                </c:pt>
                <c:pt idx="12156">
                  <c:v>0.82125000000000004</c:v>
                </c:pt>
                <c:pt idx="12157">
                  <c:v>0.81123100000000004</c:v>
                </c:pt>
                <c:pt idx="12158">
                  <c:v>0.80121299999999995</c:v>
                </c:pt>
                <c:pt idx="12159">
                  <c:v>0.79119499999999998</c:v>
                </c:pt>
                <c:pt idx="12160">
                  <c:v>0.78117700000000001</c:v>
                </c:pt>
                <c:pt idx="12161">
                  <c:v>0.77115800000000001</c:v>
                </c:pt>
                <c:pt idx="12162">
                  <c:v>0.76114000000000004</c:v>
                </c:pt>
                <c:pt idx="12163">
                  <c:v>0.75112199999999996</c:v>
                </c:pt>
                <c:pt idx="12164">
                  <c:v>0.74108499999999999</c:v>
                </c:pt>
                <c:pt idx="12165">
                  <c:v>0.731047</c:v>
                </c:pt>
                <c:pt idx="12166">
                  <c:v>0.72101000000000004</c:v>
                </c:pt>
                <c:pt idx="12167">
                  <c:v>0.71099199999999996</c:v>
                </c:pt>
                <c:pt idx="12168">
                  <c:v>0.70095399999999997</c:v>
                </c:pt>
                <c:pt idx="12169">
                  <c:v>0.690917</c:v>
                </c:pt>
                <c:pt idx="12170">
                  <c:v>0.68089900000000003</c:v>
                </c:pt>
                <c:pt idx="12171">
                  <c:v>0.67088099999999995</c:v>
                </c:pt>
                <c:pt idx="12172">
                  <c:v>0.66084299999999996</c:v>
                </c:pt>
                <c:pt idx="12173">
                  <c:v>0.65082499999999999</c:v>
                </c:pt>
                <c:pt idx="12174">
                  <c:v>0.64078800000000002</c:v>
                </c:pt>
                <c:pt idx="12175">
                  <c:v>0.63075000000000003</c:v>
                </c:pt>
                <c:pt idx="12176">
                  <c:v>0.62073199999999995</c:v>
                </c:pt>
                <c:pt idx="12177">
                  <c:v>0.61071399999999998</c:v>
                </c:pt>
                <c:pt idx="12178">
                  <c:v>0.60069600000000001</c:v>
                </c:pt>
                <c:pt idx="12179">
                  <c:v>0.59063900000000003</c:v>
                </c:pt>
                <c:pt idx="12180">
                  <c:v>0.58062100000000005</c:v>
                </c:pt>
                <c:pt idx="12181">
                  <c:v>0.57121299999999997</c:v>
                </c:pt>
                <c:pt idx="12182">
                  <c:v>0.56188199999999999</c:v>
                </c:pt>
                <c:pt idx="12183">
                  <c:v>0.55291299999999999</c:v>
                </c:pt>
                <c:pt idx="12184">
                  <c:v>0.54442199999999996</c:v>
                </c:pt>
                <c:pt idx="12185">
                  <c:v>0.53613999999999995</c:v>
                </c:pt>
                <c:pt idx="12186">
                  <c:v>0.52818200000000004</c:v>
                </c:pt>
                <c:pt idx="12187">
                  <c:v>0.52060700000000004</c:v>
                </c:pt>
                <c:pt idx="12188">
                  <c:v>0.51314599999999999</c:v>
                </c:pt>
                <c:pt idx="12189">
                  <c:v>0.50599000000000005</c:v>
                </c:pt>
                <c:pt idx="12190">
                  <c:v>0.499025</c:v>
                </c:pt>
                <c:pt idx="12191">
                  <c:v>0.492479</c:v>
                </c:pt>
                <c:pt idx="12192">
                  <c:v>0.485877</c:v>
                </c:pt>
                <c:pt idx="12193">
                  <c:v>0.47948400000000002</c:v>
                </c:pt>
                <c:pt idx="12194">
                  <c:v>0.473302</c:v>
                </c:pt>
                <c:pt idx="12195">
                  <c:v>0.46731</c:v>
                </c:pt>
                <c:pt idx="12196">
                  <c:v>0.46135599999999999</c:v>
                </c:pt>
                <c:pt idx="12197">
                  <c:v>0.45559300000000003</c:v>
                </c:pt>
                <c:pt idx="12198">
                  <c:v>0.44994499999999998</c:v>
                </c:pt>
                <c:pt idx="12199">
                  <c:v>0.44439200000000001</c:v>
                </c:pt>
                <c:pt idx="12200">
                  <c:v>0.43908700000000001</c:v>
                </c:pt>
                <c:pt idx="12201">
                  <c:v>0.43401099999999998</c:v>
                </c:pt>
                <c:pt idx="12202">
                  <c:v>0.42870599999999998</c:v>
                </c:pt>
                <c:pt idx="12203">
                  <c:v>0.423649</c:v>
                </c:pt>
                <c:pt idx="12204">
                  <c:v>0.41878300000000002</c:v>
                </c:pt>
                <c:pt idx="12205">
                  <c:v>0.41374499999999997</c:v>
                </c:pt>
                <c:pt idx="12206">
                  <c:v>0.40912700000000002</c:v>
                </c:pt>
                <c:pt idx="12207">
                  <c:v>0.40445199999999998</c:v>
                </c:pt>
                <c:pt idx="12208">
                  <c:v>0.39972000000000002</c:v>
                </c:pt>
                <c:pt idx="12209">
                  <c:v>0.39517799999999997</c:v>
                </c:pt>
                <c:pt idx="12210">
                  <c:v>0.39086599999999999</c:v>
                </c:pt>
                <c:pt idx="12211">
                  <c:v>0.38645800000000002</c:v>
                </c:pt>
                <c:pt idx="12212">
                  <c:v>0.38201099999999999</c:v>
                </c:pt>
                <c:pt idx="12213">
                  <c:v>0.37769900000000001</c:v>
                </c:pt>
                <c:pt idx="12214">
                  <c:v>0.37359599999999998</c:v>
                </c:pt>
                <c:pt idx="12215">
                  <c:v>0.36951200000000001</c:v>
                </c:pt>
                <c:pt idx="12216">
                  <c:v>0.365448</c:v>
                </c:pt>
                <c:pt idx="12217">
                  <c:v>0.36126900000000001</c:v>
                </c:pt>
                <c:pt idx="12218">
                  <c:v>0.35722300000000001</c:v>
                </c:pt>
                <c:pt idx="12219">
                  <c:v>0.35329199999999999</c:v>
                </c:pt>
                <c:pt idx="12220">
                  <c:v>0.34947600000000001</c:v>
                </c:pt>
                <c:pt idx="12221">
                  <c:v>0.34558299999999997</c:v>
                </c:pt>
                <c:pt idx="12222">
                  <c:v>0.34182400000000002</c:v>
                </c:pt>
                <c:pt idx="12223">
                  <c:v>0.33804600000000001</c:v>
                </c:pt>
                <c:pt idx="12224">
                  <c:v>0.33434399999999997</c:v>
                </c:pt>
                <c:pt idx="12225">
                  <c:v>0.33079399999999998</c:v>
                </c:pt>
                <c:pt idx="12226">
                  <c:v>0.32705400000000001</c:v>
                </c:pt>
                <c:pt idx="12227">
                  <c:v>0.32344800000000001</c:v>
                </c:pt>
                <c:pt idx="12228">
                  <c:v>0.31976500000000002</c:v>
                </c:pt>
                <c:pt idx="12229">
                  <c:v>0.31633</c:v>
                </c:pt>
                <c:pt idx="12230">
                  <c:v>0.31293300000000002</c:v>
                </c:pt>
                <c:pt idx="12231">
                  <c:v>0.30942199999999997</c:v>
                </c:pt>
                <c:pt idx="12232">
                  <c:v>0.30592999999999998</c:v>
                </c:pt>
                <c:pt idx="12233">
                  <c:v>0.30255199999999999</c:v>
                </c:pt>
                <c:pt idx="12234">
                  <c:v>0.29928900000000003</c:v>
                </c:pt>
                <c:pt idx="12235">
                  <c:v>0.295931</c:v>
                </c:pt>
                <c:pt idx="12236">
                  <c:v>0.292572</c:v>
                </c:pt>
                <c:pt idx="12237">
                  <c:v>0.28934700000000002</c:v>
                </c:pt>
                <c:pt idx="12238">
                  <c:v>0.286084</c:v>
                </c:pt>
                <c:pt idx="12239">
                  <c:v>0.28278300000000001</c:v>
                </c:pt>
                <c:pt idx="12240">
                  <c:v>0.27963399999999999</c:v>
                </c:pt>
                <c:pt idx="12241">
                  <c:v>0.27640900000000002</c:v>
                </c:pt>
                <c:pt idx="12242">
                  <c:v>0.27324199999999998</c:v>
                </c:pt>
                <c:pt idx="12243">
                  <c:v>0.27013100000000001</c:v>
                </c:pt>
                <c:pt idx="12244">
                  <c:v>0.26704</c:v>
                </c:pt>
                <c:pt idx="12245">
                  <c:v>0.26394899999999999</c:v>
                </c:pt>
                <c:pt idx="12246">
                  <c:v>0.26095299999999999</c:v>
                </c:pt>
                <c:pt idx="12247">
                  <c:v>0.257747</c:v>
                </c:pt>
                <c:pt idx="12248">
                  <c:v>0.25477</c:v>
                </c:pt>
                <c:pt idx="12249">
                  <c:v>0.25179299999999999</c:v>
                </c:pt>
                <c:pt idx="12250">
                  <c:v>0.24879699999999999</c:v>
                </c:pt>
                <c:pt idx="12251">
                  <c:v>0.24576300000000001</c:v>
                </c:pt>
                <c:pt idx="12252">
                  <c:v>0.24292</c:v>
                </c:pt>
                <c:pt idx="12253">
                  <c:v>0.23990500000000001</c:v>
                </c:pt>
                <c:pt idx="12254">
                  <c:v>0.23713799999999999</c:v>
                </c:pt>
                <c:pt idx="12255">
                  <c:v>0.23425599999999999</c:v>
                </c:pt>
                <c:pt idx="12256">
                  <c:v>0.23135600000000001</c:v>
                </c:pt>
                <c:pt idx="12257">
                  <c:v>0.22866500000000001</c:v>
                </c:pt>
                <c:pt idx="12258">
                  <c:v>0.22576499999999999</c:v>
                </c:pt>
                <c:pt idx="12259">
                  <c:v>0.22284499999999999</c:v>
                </c:pt>
                <c:pt idx="12260">
                  <c:v>0.220078</c:v>
                </c:pt>
                <c:pt idx="12261">
                  <c:v>0.21746399999999999</c:v>
                </c:pt>
                <c:pt idx="12262">
                  <c:v>0.21464</c:v>
                </c:pt>
                <c:pt idx="12263">
                  <c:v>0.212121</c:v>
                </c:pt>
                <c:pt idx="12264">
                  <c:v>0.209373</c:v>
                </c:pt>
                <c:pt idx="12265">
                  <c:v>0.20683499999999999</c:v>
                </c:pt>
                <c:pt idx="12266">
                  <c:v>0.20414399999999999</c:v>
                </c:pt>
                <c:pt idx="12267">
                  <c:v>0.201626</c:v>
                </c:pt>
                <c:pt idx="12268">
                  <c:v>0.19885900000000001</c:v>
                </c:pt>
                <c:pt idx="12269">
                  <c:v>0.196492</c:v>
                </c:pt>
                <c:pt idx="12270">
                  <c:v>0.19401199999999999</c:v>
                </c:pt>
                <c:pt idx="12271">
                  <c:v>0.19145499999999999</c:v>
                </c:pt>
                <c:pt idx="12272">
                  <c:v>0.18889800000000001</c:v>
                </c:pt>
                <c:pt idx="12273">
                  <c:v>0.18634100000000001</c:v>
                </c:pt>
                <c:pt idx="12274">
                  <c:v>0.184222</c:v>
                </c:pt>
                <c:pt idx="12275">
                  <c:v>0.18176100000000001</c:v>
                </c:pt>
                <c:pt idx="12276">
                  <c:v>0.17949000000000001</c:v>
                </c:pt>
                <c:pt idx="12277">
                  <c:v>0.17716199999999999</c:v>
                </c:pt>
                <c:pt idx="12278">
                  <c:v>0.17485300000000001</c:v>
                </c:pt>
                <c:pt idx="12279">
                  <c:v>0.17263899999999999</c:v>
                </c:pt>
                <c:pt idx="12280">
                  <c:v>0.17050199999999999</c:v>
                </c:pt>
                <c:pt idx="12281">
                  <c:v>0.168327</c:v>
                </c:pt>
                <c:pt idx="12282">
                  <c:v>0.16617100000000001</c:v>
                </c:pt>
                <c:pt idx="12283">
                  <c:v>0.16391900000000001</c:v>
                </c:pt>
                <c:pt idx="12284">
                  <c:v>0.162106</c:v>
                </c:pt>
                <c:pt idx="12285">
                  <c:v>0.16012100000000001</c:v>
                </c:pt>
                <c:pt idx="12286">
                  <c:v>0.15804099999999999</c:v>
                </c:pt>
                <c:pt idx="12287">
                  <c:v>0.15632399999999999</c:v>
                </c:pt>
                <c:pt idx="12288">
                  <c:v>0.15445400000000001</c:v>
                </c:pt>
                <c:pt idx="12289">
                  <c:v>0.15287000000000001</c:v>
                </c:pt>
                <c:pt idx="12290">
                  <c:v>0.150981</c:v>
                </c:pt>
                <c:pt idx="12291">
                  <c:v>0.14951200000000001</c:v>
                </c:pt>
                <c:pt idx="12292">
                  <c:v>0.14798500000000001</c:v>
                </c:pt>
                <c:pt idx="12293">
                  <c:v>0.14649699999999999</c:v>
                </c:pt>
                <c:pt idx="12294">
                  <c:v>0.14493200000000001</c:v>
                </c:pt>
                <c:pt idx="12295">
                  <c:v>0.14367199999999999</c:v>
                </c:pt>
                <c:pt idx="12296">
                  <c:v>0.14239399999999999</c:v>
                </c:pt>
                <c:pt idx="12297">
                  <c:v>0.14102000000000001</c:v>
                </c:pt>
                <c:pt idx="12298">
                  <c:v>0.13983699999999999</c:v>
                </c:pt>
                <c:pt idx="12299">
                  <c:v>0.13869200000000001</c:v>
                </c:pt>
                <c:pt idx="12300">
                  <c:v>0.13745199999999999</c:v>
                </c:pt>
                <c:pt idx="12301">
                  <c:v>0.13636400000000001</c:v>
                </c:pt>
                <c:pt idx="12302">
                  <c:v>0.135295</c:v>
                </c:pt>
                <c:pt idx="12303">
                  <c:v>0.13416900000000001</c:v>
                </c:pt>
                <c:pt idx="12304">
                  <c:v>0.13306299999999999</c:v>
                </c:pt>
                <c:pt idx="12305">
                  <c:v>0.13201299999999999</c:v>
                </c:pt>
                <c:pt idx="12306">
                  <c:v>0.13123099999999999</c:v>
                </c:pt>
                <c:pt idx="12307">
                  <c:v>0.130277</c:v>
                </c:pt>
                <c:pt idx="12308">
                  <c:v>0.129361</c:v>
                </c:pt>
                <c:pt idx="12309">
                  <c:v>0.12850200000000001</c:v>
                </c:pt>
                <c:pt idx="12310">
                  <c:v>0.12768099999999999</c:v>
                </c:pt>
                <c:pt idx="12311">
                  <c:v>0.126804</c:v>
                </c:pt>
                <c:pt idx="12312">
                  <c:v>0.12602099999999999</c:v>
                </c:pt>
                <c:pt idx="12313">
                  <c:v>0.12520100000000001</c:v>
                </c:pt>
                <c:pt idx="12314">
                  <c:v>0.12443700000000001</c:v>
                </c:pt>
                <c:pt idx="12315">
                  <c:v>0.12356</c:v>
                </c:pt>
                <c:pt idx="12316">
                  <c:v>0.12291100000000001</c:v>
                </c:pt>
                <c:pt idx="12317">
                  <c:v>0.122243</c:v>
                </c:pt>
                <c:pt idx="12318">
                  <c:v>0.12146</c:v>
                </c:pt>
                <c:pt idx="12319">
                  <c:v>0.12064</c:v>
                </c:pt>
                <c:pt idx="12320">
                  <c:v>0.11991499999999999</c:v>
                </c:pt>
                <c:pt idx="12321">
                  <c:v>0.11915199999999999</c:v>
                </c:pt>
                <c:pt idx="12322">
                  <c:v>0.118655</c:v>
                </c:pt>
                <c:pt idx="12323">
                  <c:v>0.11787300000000001</c:v>
                </c:pt>
                <c:pt idx="12324">
                  <c:v>0.117281</c:v>
                </c:pt>
                <c:pt idx="12325">
                  <c:v>0.11655600000000001</c:v>
                </c:pt>
                <c:pt idx="12326">
                  <c:v>0.115984</c:v>
                </c:pt>
                <c:pt idx="12327">
                  <c:v>0.11524</c:v>
                </c:pt>
                <c:pt idx="12328">
                  <c:v>0.114763</c:v>
                </c:pt>
                <c:pt idx="12329">
                  <c:v>0.11398</c:v>
                </c:pt>
                <c:pt idx="12330">
                  <c:v>0.113312</c:v>
                </c:pt>
                <c:pt idx="12331">
                  <c:v>0.112816</c:v>
                </c:pt>
                <c:pt idx="12332">
                  <c:v>0.11212900000000001</c:v>
                </c:pt>
                <c:pt idx="12333">
                  <c:v>0.11157599999999999</c:v>
                </c:pt>
                <c:pt idx="12334">
                  <c:v>0.110946</c:v>
                </c:pt>
                <c:pt idx="12335">
                  <c:v>0.11024</c:v>
                </c:pt>
                <c:pt idx="12336">
                  <c:v>0.109648</c:v>
                </c:pt>
                <c:pt idx="12337">
                  <c:v>0.109038</c:v>
                </c:pt>
                <c:pt idx="12338">
                  <c:v>0.108427</c:v>
                </c:pt>
                <c:pt idx="12339">
                  <c:v>0.10774</c:v>
                </c:pt>
                <c:pt idx="12340">
                  <c:v>0.107168</c:v>
                </c:pt>
                <c:pt idx="12341">
                  <c:v>0.1065</c:v>
                </c:pt>
                <c:pt idx="12342">
                  <c:v>0.106061</c:v>
                </c:pt>
                <c:pt idx="12343">
                  <c:v>0.105298</c:v>
                </c:pt>
                <c:pt idx="12344">
                  <c:v>0.104782</c:v>
                </c:pt>
                <c:pt idx="12345">
                  <c:v>0.10424799999999999</c:v>
                </c:pt>
                <c:pt idx="12346">
                  <c:v>0.10342800000000001</c:v>
                </c:pt>
                <c:pt idx="12347">
                  <c:v>0.103065</c:v>
                </c:pt>
                <c:pt idx="12348">
                  <c:v>0.10234</c:v>
                </c:pt>
                <c:pt idx="12349">
                  <c:v>0.10180599999999999</c:v>
                </c:pt>
                <c:pt idx="12350">
                  <c:v>0.101176</c:v>
                </c:pt>
                <c:pt idx="12351">
                  <c:v>0.10058400000000001</c:v>
                </c:pt>
                <c:pt idx="12352">
                  <c:v>0.100088</c:v>
                </c:pt>
                <c:pt idx="12353">
                  <c:v>9.9458500000000005E-2</c:v>
                </c:pt>
                <c:pt idx="12354">
                  <c:v>9.8771499999999998E-2</c:v>
                </c:pt>
                <c:pt idx="12355">
                  <c:v>9.8141800000000001E-2</c:v>
                </c:pt>
                <c:pt idx="12356">
                  <c:v>9.76075E-2</c:v>
                </c:pt>
                <c:pt idx="12357">
                  <c:v>9.7073199999999998E-2</c:v>
                </c:pt>
                <c:pt idx="12358">
                  <c:v>9.6519800000000003E-2</c:v>
                </c:pt>
                <c:pt idx="12359">
                  <c:v>9.6042799999999998E-2</c:v>
                </c:pt>
                <c:pt idx="12360">
                  <c:v>9.5412999999999998E-2</c:v>
                </c:pt>
                <c:pt idx="12361">
                  <c:v>9.4687900000000005E-2</c:v>
                </c:pt>
                <c:pt idx="12362">
                  <c:v>9.4077300000000003E-2</c:v>
                </c:pt>
                <c:pt idx="12363">
                  <c:v>9.3523899999999993E-2</c:v>
                </c:pt>
                <c:pt idx="12364">
                  <c:v>9.3027700000000005E-2</c:v>
                </c:pt>
                <c:pt idx="12365">
                  <c:v>9.23789E-2</c:v>
                </c:pt>
                <c:pt idx="12366">
                  <c:v>9.1844599999999998E-2</c:v>
                </c:pt>
                <c:pt idx="12367">
                  <c:v>9.1253100000000004E-2</c:v>
                </c:pt>
                <c:pt idx="12368">
                  <c:v>9.0585200000000005E-2</c:v>
                </c:pt>
                <c:pt idx="12369">
                  <c:v>9.0012700000000001E-2</c:v>
                </c:pt>
                <c:pt idx="12370">
                  <c:v>8.9459300000000005E-2</c:v>
                </c:pt>
                <c:pt idx="12371">
                  <c:v>8.8925000000000004E-2</c:v>
                </c:pt>
                <c:pt idx="12372">
                  <c:v>8.8371599999999995E-2</c:v>
                </c:pt>
                <c:pt idx="12373">
                  <c:v>8.7703699999999996E-2</c:v>
                </c:pt>
                <c:pt idx="12374">
                  <c:v>8.7188500000000002E-2</c:v>
                </c:pt>
                <c:pt idx="12375">
                  <c:v>8.6577899999999999E-2</c:v>
                </c:pt>
                <c:pt idx="12376">
                  <c:v>8.6100800000000005E-2</c:v>
                </c:pt>
                <c:pt idx="12377">
                  <c:v>8.5318500000000005E-2</c:v>
                </c:pt>
                <c:pt idx="12378">
                  <c:v>8.4784100000000001E-2</c:v>
                </c:pt>
                <c:pt idx="12379">
                  <c:v>8.4192600000000006E-2</c:v>
                </c:pt>
                <c:pt idx="12380">
                  <c:v>8.3868200000000004E-2</c:v>
                </c:pt>
                <c:pt idx="12381">
                  <c:v>8.3200300000000005E-2</c:v>
                </c:pt>
                <c:pt idx="12382">
                  <c:v>8.2608799999999996E-2</c:v>
                </c:pt>
                <c:pt idx="12383">
                  <c:v>8.20935E-2</c:v>
                </c:pt>
                <c:pt idx="12384">
                  <c:v>8.1463800000000003E-2</c:v>
                </c:pt>
                <c:pt idx="12385">
                  <c:v>8.0834100000000006E-2</c:v>
                </c:pt>
                <c:pt idx="12386">
                  <c:v>8.0318899999999999E-2</c:v>
                </c:pt>
                <c:pt idx="12387">
                  <c:v>7.9822699999999996E-2</c:v>
                </c:pt>
                <c:pt idx="12388">
                  <c:v>7.9193E-2</c:v>
                </c:pt>
                <c:pt idx="12389">
                  <c:v>7.8639600000000004E-2</c:v>
                </c:pt>
                <c:pt idx="12390">
                  <c:v>7.8162599999999999E-2</c:v>
                </c:pt>
                <c:pt idx="12391">
                  <c:v>7.7647300000000002E-2</c:v>
                </c:pt>
                <c:pt idx="12392">
                  <c:v>7.70367E-2</c:v>
                </c:pt>
                <c:pt idx="12393">
                  <c:v>7.65787E-2</c:v>
                </c:pt>
                <c:pt idx="12394">
                  <c:v>7.6006199999999996E-2</c:v>
                </c:pt>
                <c:pt idx="12395">
                  <c:v>7.53384E-2</c:v>
                </c:pt>
                <c:pt idx="12396">
                  <c:v>7.4823100000000003E-2</c:v>
                </c:pt>
                <c:pt idx="12397">
                  <c:v>7.4307899999999996E-2</c:v>
                </c:pt>
                <c:pt idx="12398">
                  <c:v>7.3716400000000001E-2</c:v>
                </c:pt>
                <c:pt idx="12399">
                  <c:v>7.3220199999999999E-2</c:v>
                </c:pt>
                <c:pt idx="12400">
                  <c:v>7.2590500000000002E-2</c:v>
                </c:pt>
                <c:pt idx="12401">
                  <c:v>7.2017999999999999E-2</c:v>
                </c:pt>
                <c:pt idx="12402">
                  <c:v>7.1407399999999996E-2</c:v>
                </c:pt>
                <c:pt idx="12403">
                  <c:v>7.0930300000000002E-2</c:v>
                </c:pt>
                <c:pt idx="12404">
                  <c:v>7.0491399999999996E-2</c:v>
                </c:pt>
                <c:pt idx="12405">
                  <c:v>6.9918999999999995E-2</c:v>
                </c:pt>
                <c:pt idx="12406">
                  <c:v>6.9403699999999999E-2</c:v>
                </c:pt>
                <c:pt idx="12407">
                  <c:v>6.8888500000000005E-2</c:v>
                </c:pt>
                <c:pt idx="12408">
                  <c:v>6.8449599999999999E-2</c:v>
                </c:pt>
                <c:pt idx="12409">
                  <c:v>6.7896200000000004E-2</c:v>
                </c:pt>
                <c:pt idx="12410">
                  <c:v>6.7342799999999994E-2</c:v>
                </c:pt>
                <c:pt idx="12411">
                  <c:v>6.6903900000000002E-2</c:v>
                </c:pt>
                <c:pt idx="12412">
                  <c:v>6.6446000000000005E-2</c:v>
                </c:pt>
                <c:pt idx="12413">
                  <c:v>6.5988000000000005E-2</c:v>
                </c:pt>
                <c:pt idx="12414">
                  <c:v>6.5530000000000005E-2</c:v>
                </c:pt>
                <c:pt idx="12415">
                  <c:v>6.4957600000000004E-2</c:v>
                </c:pt>
                <c:pt idx="12416">
                  <c:v>6.44232E-2</c:v>
                </c:pt>
                <c:pt idx="12417">
                  <c:v>6.4003400000000002E-2</c:v>
                </c:pt>
                <c:pt idx="12418">
                  <c:v>6.3564499999999996E-2</c:v>
                </c:pt>
                <c:pt idx="12419">
                  <c:v>6.3049300000000003E-2</c:v>
                </c:pt>
                <c:pt idx="12420">
                  <c:v>6.2515000000000001E-2</c:v>
                </c:pt>
                <c:pt idx="12421">
                  <c:v>6.2057000000000001E-2</c:v>
                </c:pt>
                <c:pt idx="12422">
                  <c:v>6.1618100000000002E-2</c:v>
                </c:pt>
                <c:pt idx="12423">
                  <c:v>6.1198299999999997E-2</c:v>
                </c:pt>
                <c:pt idx="12424">
                  <c:v>6.0835800000000002E-2</c:v>
                </c:pt>
                <c:pt idx="12425">
                  <c:v>6.0320499999999999E-2</c:v>
                </c:pt>
                <c:pt idx="12426">
                  <c:v>5.9728999999999997E-2</c:v>
                </c:pt>
                <c:pt idx="12427">
                  <c:v>5.9290099999999998E-2</c:v>
                </c:pt>
                <c:pt idx="12428">
                  <c:v>5.8946600000000002E-2</c:v>
                </c:pt>
                <c:pt idx="12429">
                  <c:v>5.8564900000000003E-2</c:v>
                </c:pt>
                <c:pt idx="12430">
                  <c:v>5.7992500000000002E-2</c:v>
                </c:pt>
                <c:pt idx="12431">
                  <c:v>5.74963E-2</c:v>
                </c:pt>
                <c:pt idx="12432">
                  <c:v>5.71529E-2</c:v>
                </c:pt>
                <c:pt idx="12433">
                  <c:v>5.6694899999999999E-2</c:v>
                </c:pt>
                <c:pt idx="12434">
                  <c:v>5.6275100000000002E-2</c:v>
                </c:pt>
                <c:pt idx="12435">
                  <c:v>5.6065200000000003E-2</c:v>
                </c:pt>
                <c:pt idx="12436">
                  <c:v>5.5645300000000002E-2</c:v>
                </c:pt>
                <c:pt idx="12437">
                  <c:v>5.5130100000000001E-2</c:v>
                </c:pt>
                <c:pt idx="12438">
                  <c:v>5.4748499999999999E-2</c:v>
                </c:pt>
                <c:pt idx="12439">
                  <c:v>5.43096E-2</c:v>
                </c:pt>
                <c:pt idx="12440">
                  <c:v>5.3947000000000002E-2</c:v>
                </c:pt>
                <c:pt idx="12441">
                  <c:v>5.3584399999999997E-2</c:v>
                </c:pt>
                <c:pt idx="12442">
                  <c:v>5.3279100000000003E-2</c:v>
                </c:pt>
                <c:pt idx="12443">
                  <c:v>5.2840199999999997E-2</c:v>
                </c:pt>
                <c:pt idx="12444">
                  <c:v>5.2286800000000001E-2</c:v>
                </c:pt>
                <c:pt idx="12445">
                  <c:v>5.1943400000000001E-2</c:v>
                </c:pt>
                <c:pt idx="12446">
                  <c:v>5.1504500000000002E-2</c:v>
                </c:pt>
                <c:pt idx="12447">
                  <c:v>5.1199099999999997E-2</c:v>
                </c:pt>
                <c:pt idx="12448">
                  <c:v>5.0760300000000001E-2</c:v>
                </c:pt>
                <c:pt idx="12449">
                  <c:v>5.03404E-2</c:v>
                </c:pt>
                <c:pt idx="12450">
                  <c:v>4.9958799999999998E-2</c:v>
                </c:pt>
                <c:pt idx="12451">
                  <c:v>4.9519899999999999E-2</c:v>
                </c:pt>
                <c:pt idx="12452">
                  <c:v>4.9329100000000001E-2</c:v>
                </c:pt>
                <c:pt idx="12453">
                  <c:v>4.8871100000000001E-2</c:v>
                </c:pt>
                <c:pt idx="12454">
                  <c:v>4.8623E-2</c:v>
                </c:pt>
                <c:pt idx="12455">
                  <c:v>4.8222300000000003E-2</c:v>
                </c:pt>
                <c:pt idx="12456">
                  <c:v>4.8088699999999998E-2</c:v>
                </c:pt>
                <c:pt idx="12457">
                  <c:v>4.7459000000000001E-2</c:v>
                </c:pt>
                <c:pt idx="12458">
                  <c:v>4.71537E-2</c:v>
                </c:pt>
                <c:pt idx="12459">
                  <c:v>4.6753000000000003E-2</c:v>
                </c:pt>
                <c:pt idx="12460">
                  <c:v>4.64286E-2</c:v>
                </c:pt>
                <c:pt idx="12461">
                  <c:v>4.6104199999999998E-2</c:v>
                </c:pt>
                <c:pt idx="12462">
                  <c:v>4.5837000000000003E-2</c:v>
                </c:pt>
                <c:pt idx="12463">
                  <c:v>4.5608000000000003E-2</c:v>
                </c:pt>
                <c:pt idx="12464">
                  <c:v>4.5169099999999997E-2</c:v>
                </c:pt>
                <c:pt idx="12465">
                  <c:v>4.4749299999999999E-2</c:v>
                </c:pt>
                <c:pt idx="12466">
                  <c:v>4.4463099999999998E-2</c:v>
                </c:pt>
                <c:pt idx="12467">
                  <c:v>4.4119600000000002E-2</c:v>
                </c:pt>
                <c:pt idx="12468">
                  <c:v>4.3795199999999999E-2</c:v>
                </c:pt>
                <c:pt idx="12469">
                  <c:v>4.3413500000000001E-2</c:v>
                </c:pt>
                <c:pt idx="12470">
                  <c:v>4.3203600000000002E-2</c:v>
                </c:pt>
                <c:pt idx="12471">
                  <c:v>4.3031899999999998E-2</c:v>
                </c:pt>
                <c:pt idx="12472">
                  <c:v>4.2554799999999997E-2</c:v>
                </c:pt>
                <c:pt idx="12473">
                  <c:v>4.22113E-2</c:v>
                </c:pt>
                <c:pt idx="12474">
                  <c:v>4.2020500000000002E-2</c:v>
                </c:pt>
                <c:pt idx="12475">
                  <c:v>4.1600699999999997E-2</c:v>
                </c:pt>
                <c:pt idx="12476">
                  <c:v>4.1314499999999997E-2</c:v>
                </c:pt>
                <c:pt idx="12477">
                  <c:v>4.0913699999999997E-2</c:v>
                </c:pt>
                <c:pt idx="12478">
                  <c:v>4.0703799999999998E-2</c:v>
                </c:pt>
                <c:pt idx="12479">
                  <c:v>4.0264899999999999E-2</c:v>
                </c:pt>
                <c:pt idx="12480">
                  <c:v>4.0055E-2</c:v>
                </c:pt>
                <c:pt idx="12481">
                  <c:v>3.9826E-2</c:v>
                </c:pt>
                <c:pt idx="12482">
                  <c:v>3.9520699999999999E-2</c:v>
                </c:pt>
                <c:pt idx="12483">
                  <c:v>3.9139100000000003E-2</c:v>
                </c:pt>
                <c:pt idx="12484">
                  <c:v>3.8833800000000002E-2</c:v>
                </c:pt>
                <c:pt idx="12485">
                  <c:v>3.8547499999999998E-2</c:v>
                </c:pt>
                <c:pt idx="12486">
                  <c:v>3.8204000000000002E-2</c:v>
                </c:pt>
                <c:pt idx="12487">
                  <c:v>3.7860600000000001E-2</c:v>
                </c:pt>
                <c:pt idx="12488">
                  <c:v>3.7536199999999999E-2</c:v>
                </c:pt>
                <c:pt idx="12489">
                  <c:v>3.7249900000000002E-2</c:v>
                </c:pt>
                <c:pt idx="12490">
                  <c:v>3.6963700000000002E-2</c:v>
                </c:pt>
                <c:pt idx="12491">
                  <c:v>3.6715600000000001E-2</c:v>
                </c:pt>
                <c:pt idx="12492">
                  <c:v>3.6448500000000002E-2</c:v>
                </c:pt>
                <c:pt idx="12493">
                  <c:v>3.6257600000000001E-2</c:v>
                </c:pt>
                <c:pt idx="12494">
                  <c:v>3.5895099999999999E-2</c:v>
                </c:pt>
                <c:pt idx="12495">
                  <c:v>3.5646999999999998E-2</c:v>
                </c:pt>
                <c:pt idx="12496">
                  <c:v>3.5265400000000002E-2</c:v>
                </c:pt>
                <c:pt idx="12497">
                  <c:v>3.4979099999999999E-2</c:v>
                </c:pt>
                <c:pt idx="12498">
                  <c:v>3.4635600000000002E-2</c:v>
                </c:pt>
                <c:pt idx="12499">
                  <c:v>3.4444799999999998E-2</c:v>
                </c:pt>
                <c:pt idx="12500">
                  <c:v>3.4120400000000002E-2</c:v>
                </c:pt>
                <c:pt idx="12501">
                  <c:v>3.3910500000000003E-2</c:v>
                </c:pt>
                <c:pt idx="12502">
                  <c:v>3.3567E-2</c:v>
                </c:pt>
                <c:pt idx="12503">
                  <c:v>3.3261699999999998E-2</c:v>
                </c:pt>
                <c:pt idx="12504">
                  <c:v>3.2937300000000003E-2</c:v>
                </c:pt>
                <c:pt idx="12505">
                  <c:v>3.2708300000000003E-2</c:v>
                </c:pt>
                <c:pt idx="12506">
                  <c:v>3.23267E-2</c:v>
                </c:pt>
                <c:pt idx="12507">
                  <c:v>3.2193100000000002E-2</c:v>
                </c:pt>
                <c:pt idx="12508">
                  <c:v>3.1849599999999999E-2</c:v>
                </c:pt>
                <c:pt idx="12509">
                  <c:v>3.1582499999999999E-2</c:v>
                </c:pt>
                <c:pt idx="12510">
                  <c:v>3.1296200000000003E-2</c:v>
                </c:pt>
                <c:pt idx="12511">
                  <c:v>3.0971800000000001E-2</c:v>
                </c:pt>
                <c:pt idx="12512">
                  <c:v>3.0819200000000001E-2</c:v>
                </c:pt>
                <c:pt idx="12513">
                  <c:v>3.04566E-2</c:v>
                </c:pt>
                <c:pt idx="12514">
                  <c:v>3.0151299999999999E-2</c:v>
                </c:pt>
                <c:pt idx="12515">
                  <c:v>2.9864999999999999E-2</c:v>
                </c:pt>
                <c:pt idx="12516">
                  <c:v>2.9750499999999999E-2</c:v>
                </c:pt>
                <c:pt idx="12517">
                  <c:v>2.9617000000000001E-2</c:v>
                </c:pt>
                <c:pt idx="12518">
                  <c:v>2.9330700000000001E-2</c:v>
                </c:pt>
                <c:pt idx="12519">
                  <c:v>2.90827E-2</c:v>
                </c:pt>
                <c:pt idx="12520">
                  <c:v>2.86819E-2</c:v>
                </c:pt>
                <c:pt idx="12521">
                  <c:v>2.8548400000000002E-2</c:v>
                </c:pt>
                <c:pt idx="12522">
                  <c:v>2.8204900000000001E-2</c:v>
                </c:pt>
                <c:pt idx="12523">
                  <c:v>2.8147599999999998E-2</c:v>
                </c:pt>
                <c:pt idx="12524">
                  <c:v>2.7880499999999999E-2</c:v>
                </c:pt>
                <c:pt idx="12525">
                  <c:v>2.7575200000000001E-2</c:v>
                </c:pt>
                <c:pt idx="12526">
                  <c:v>2.7288900000000001E-2</c:v>
                </c:pt>
                <c:pt idx="12527">
                  <c:v>2.7117200000000001E-2</c:v>
                </c:pt>
                <c:pt idx="12528">
                  <c:v>2.6773700000000001E-2</c:v>
                </c:pt>
                <c:pt idx="12529">
                  <c:v>2.6678299999999999E-2</c:v>
                </c:pt>
                <c:pt idx="12530">
                  <c:v>2.6373000000000001E-2</c:v>
                </c:pt>
                <c:pt idx="12531">
                  <c:v>2.63539E-2</c:v>
                </c:pt>
                <c:pt idx="12532">
                  <c:v>2.5934100000000002E-2</c:v>
                </c:pt>
                <c:pt idx="12533">
                  <c:v>2.5705100000000002E-2</c:v>
                </c:pt>
                <c:pt idx="12534">
                  <c:v>2.5457E-2</c:v>
                </c:pt>
                <c:pt idx="12535">
                  <c:v>2.5247100000000001E-2</c:v>
                </c:pt>
                <c:pt idx="12536">
                  <c:v>2.4960900000000001E-2</c:v>
                </c:pt>
                <c:pt idx="12537">
                  <c:v>2.4865499999999999E-2</c:v>
                </c:pt>
                <c:pt idx="12538">
                  <c:v>2.47128E-2</c:v>
                </c:pt>
                <c:pt idx="12539">
                  <c:v>2.4445600000000001E-2</c:v>
                </c:pt>
                <c:pt idx="12540">
                  <c:v>2.4216700000000001E-2</c:v>
                </c:pt>
                <c:pt idx="12541">
                  <c:v>2.3930400000000001E-2</c:v>
                </c:pt>
                <c:pt idx="12542">
                  <c:v>2.3758700000000001E-2</c:v>
                </c:pt>
                <c:pt idx="12543">
                  <c:v>2.35106E-2</c:v>
                </c:pt>
                <c:pt idx="12544">
                  <c:v>2.3338899999999999E-2</c:v>
                </c:pt>
                <c:pt idx="12545">
                  <c:v>2.3167099999999999E-2</c:v>
                </c:pt>
                <c:pt idx="12546">
                  <c:v>2.2938099999999999E-2</c:v>
                </c:pt>
                <c:pt idx="12547">
                  <c:v>2.25565E-2</c:v>
                </c:pt>
                <c:pt idx="12548">
                  <c:v>2.2442E-2</c:v>
                </c:pt>
                <c:pt idx="12549">
                  <c:v>2.2251199999999999E-2</c:v>
                </c:pt>
                <c:pt idx="12550">
                  <c:v>2.20413E-2</c:v>
                </c:pt>
                <c:pt idx="12551">
                  <c:v>2.1793199999999999E-2</c:v>
                </c:pt>
                <c:pt idx="12552">
                  <c:v>2.1602400000000001E-2</c:v>
                </c:pt>
                <c:pt idx="12553">
                  <c:v>2.13543E-2</c:v>
                </c:pt>
                <c:pt idx="12554">
                  <c:v>2.1201600000000001E-2</c:v>
                </c:pt>
                <c:pt idx="12555">
                  <c:v>2.08582E-2</c:v>
                </c:pt>
                <c:pt idx="12556">
                  <c:v>2.0571900000000001E-2</c:v>
                </c:pt>
                <c:pt idx="12557">
                  <c:v>2.0457400000000001E-2</c:v>
                </c:pt>
                <c:pt idx="12558">
                  <c:v>2.0075800000000001E-2</c:v>
                </c:pt>
                <c:pt idx="12559">
                  <c:v>1.9808599999999999E-2</c:v>
                </c:pt>
                <c:pt idx="12560">
                  <c:v>1.9808599999999999E-2</c:v>
                </c:pt>
                <c:pt idx="12561">
                  <c:v>1.9636899999999999E-2</c:v>
                </c:pt>
                <c:pt idx="12562">
                  <c:v>1.9236199999999998E-2</c:v>
                </c:pt>
                <c:pt idx="12563">
                  <c:v>1.9102600000000001E-2</c:v>
                </c:pt>
                <c:pt idx="12564">
                  <c:v>1.8873600000000001E-2</c:v>
                </c:pt>
                <c:pt idx="12565">
                  <c:v>1.8682799999999999E-2</c:v>
                </c:pt>
                <c:pt idx="12566">
                  <c:v>1.8530100000000001E-2</c:v>
                </c:pt>
                <c:pt idx="12567">
                  <c:v>1.8148500000000001E-2</c:v>
                </c:pt>
                <c:pt idx="12568">
                  <c:v>1.8110299999999999E-2</c:v>
                </c:pt>
                <c:pt idx="12569">
                  <c:v>1.79385E-2</c:v>
                </c:pt>
                <c:pt idx="12570">
                  <c:v>1.7709599999999999E-2</c:v>
                </c:pt>
                <c:pt idx="12571">
                  <c:v>1.7423299999999999E-2</c:v>
                </c:pt>
                <c:pt idx="12572">
                  <c:v>1.7251599999999999E-2</c:v>
                </c:pt>
                <c:pt idx="12573">
                  <c:v>1.7060800000000001E-2</c:v>
                </c:pt>
                <c:pt idx="12574">
                  <c:v>1.68699E-2</c:v>
                </c:pt>
                <c:pt idx="12575">
                  <c:v>1.66982E-2</c:v>
                </c:pt>
                <c:pt idx="12576">
                  <c:v>1.6450099999999999E-2</c:v>
                </c:pt>
                <c:pt idx="12577">
                  <c:v>1.65265E-2</c:v>
                </c:pt>
                <c:pt idx="12578">
                  <c:v>1.6297499999999999E-2</c:v>
                </c:pt>
                <c:pt idx="12579">
                  <c:v>1.60112E-2</c:v>
                </c:pt>
                <c:pt idx="12580">
                  <c:v>1.58586E-2</c:v>
                </c:pt>
                <c:pt idx="12581">
                  <c:v>1.55151E-2</c:v>
                </c:pt>
                <c:pt idx="12582">
                  <c:v>1.5381499999999999E-2</c:v>
                </c:pt>
                <c:pt idx="12583">
                  <c:v>1.52861E-2</c:v>
                </c:pt>
                <c:pt idx="12584">
                  <c:v>1.51334E-2</c:v>
                </c:pt>
                <c:pt idx="12585">
                  <c:v>1.50571E-2</c:v>
                </c:pt>
                <c:pt idx="12586">
                  <c:v>1.4923499999999999E-2</c:v>
                </c:pt>
                <c:pt idx="12587">
                  <c:v>1.46564E-2</c:v>
                </c:pt>
                <c:pt idx="12588">
                  <c:v>1.44274E-2</c:v>
                </c:pt>
                <c:pt idx="12589">
                  <c:v>1.43701E-2</c:v>
                </c:pt>
                <c:pt idx="12590">
                  <c:v>1.41984E-2</c:v>
                </c:pt>
                <c:pt idx="12591">
                  <c:v>1.3988499999999999E-2</c:v>
                </c:pt>
                <c:pt idx="12592">
                  <c:v>1.38931E-2</c:v>
                </c:pt>
                <c:pt idx="12593">
                  <c:v>1.3644999999999999E-2</c:v>
                </c:pt>
                <c:pt idx="12594">
                  <c:v>1.36259E-2</c:v>
                </c:pt>
                <c:pt idx="12595">
                  <c:v>1.3225199999999999E-2</c:v>
                </c:pt>
                <c:pt idx="12596">
                  <c:v>1.3110699999999999E-2</c:v>
                </c:pt>
                <c:pt idx="12597">
                  <c:v>1.3053500000000001E-2</c:v>
                </c:pt>
                <c:pt idx="12598">
                  <c:v>1.2958000000000001E-2</c:v>
                </c:pt>
                <c:pt idx="12599">
                  <c:v>1.27481E-2</c:v>
                </c:pt>
                <c:pt idx="12600">
                  <c:v>1.25764E-2</c:v>
                </c:pt>
                <c:pt idx="12601">
                  <c:v>1.2423699999999999E-2</c:v>
                </c:pt>
                <c:pt idx="12602">
                  <c:v>1.21948E-2</c:v>
                </c:pt>
                <c:pt idx="12603">
                  <c:v>1.2137500000000001E-2</c:v>
                </c:pt>
                <c:pt idx="12604">
                  <c:v>1.19658E-2</c:v>
                </c:pt>
                <c:pt idx="12605">
                  <c:v>1.1679500000000001E-2</c:v>
                </c:pt>
                <c:pt idx="12606">
                  <c:v>1.14696E-2</c:v>
                </c:pt>
                <c:pt idx="12607">
                  <c:v>1.13933E-2</c:v>
                </c:pt>
                <c:pt idx="12608">
                  <c:v>1.11834E-2</c:v>
                </c:pt>
                <c:pt idx="12609">
                  <c:v>1.11643E-2</c:v>
                </c:pt>
                <c:pt idx="12610">
                  <c:v>1.09544E-2</c:v>
                </c:pt>
                <c:pt idx="12611">
                  <c:v>1.0630000000000001E-2</c:v>
                </c:pt>
                <c:pt idx="12612">
                  <c:v>1.0610899999999999E-2</c:v>
                </c:pt>
                <c:pt idx="12613">
                  <c:v>1.0439199999999999E-2</c:v>
                </c:pt>
                <c:pt idx="12614">
                  <c:v>1.0381899999999999E-2</c:v>
                </c:pt>
                <c:pt idx="12615">
                  <c:v>1.0038399999999999E-2</c:v>
                </c:pt>
                <c:pt idx="12616" formatCode="0.00E+00">
                  <c:v>9.9811899999999992E-3</c:v>
                </c:pt>
                <c:pt idx="12617">
                  <c:v>1.0095700000000001E-2</c:v>
                </c:pt>
                <c:pt idx="12618">
                  <c:v>8.7202000000000002E-2</c:v>
                </c:pt>
                <c:pt idx="12619">
                  <c:v>9.7244200000000003E-2</c:v>
                </c:pt>
                <c:pt idx="12620">
                  <c:v>0.107262</c:v>
                </c:pt>
                <c:pt idx="12621">
                  <c:v>0.111442</c:v>
                </c:pt>
                <c:pt idx="12622">
                  <c:v>0.114151</c:v>
                </c:pt>
                <c:pt idx="12623">
                  <c:v>0.116117</c:v>
                </c:pt>
                <c:pt idx="12624">
                  <c:v>0.117758</c:v>
                </c:pt>
                <c:pt idx="12625">
                  <c:v>0.118979</c:v>
                </c:pt>
                <c:pt idx="12626">
                  <c:v>0.11999</c:v>
                </c:pt>
                <c:pt idx="12627">
                  <c:v>0.121154</c:v>
                </c:pt>
                <c:pt idx="12628">
                  <c:v>0.12207</c:v>
                </c:pt>
                <c:pt idx="12629">
                  <c:v>0.122986</c:v>
                </c:pt>
                <c:pt idx="12630">
                  <c:v>0.123597</c:v>
                </c:pt>
                <c:pt idx="12631">
                  <c:v>0.12413100000000001</c:v>
                </c:pt>
                <c:pt idx="12632">
                  <c:v>0.124914</c:v>
                </c:pt>
                <c:pt idx="12633">
                  <c:v>0.125334</c:v>
                </c:pt>
                <c:pt idx="12634">
                  <c:v>0.12592500000000001</c:v>
                </c:pt>
                <c:pt idx="12635">
                  <c:v>0.126612</c:v>
                </c:pt>
                <c:pt idx="12636">
                  <c:v>0.127051</c:v>
                </c:pt>
                <c:pt idx="12637">
                  <c:v>0.127413</c:v>
                </c:pt>
                <c:pt idx="12638">
                  <c:v>0.128799</c:v>
                </c:pt>
                <c:pt idx="12639">
                  <c:v>0.135852</c:v>
                </c:pt>
                <c:pt idx="12640">
                  <c:v>0.14755399999999999</c:v>
                </c:pt>
                <c:pt idx="12641">
                  <c:v>0.159416</c:v>
                </c:pt>
                <c:pt idx="12642">
                  <c:v>0.170349</c:v>
                </c:pt>
                <c:pt idx="12643">
                  <c:v>0.180787</c:v>
                </c:pt>
                <c:pt idx="12644">
                  <c:v>0.190939</c:v>
                </c:pt>
                <c:pt idx="12645">
                  <c:v>0.200957</c:v>
                </c:pt>
                <c:pt idx="12646">
                  <c:v>0.21099399999999999</c:v>
                </c:pt>
                <c:pt idx="12647">
                  <c:v>0.22101299999999999</c:v>
                </c:pt>
                <c:pt idx="12648">
                  <c:v>0.23105000000000001</c:v>
                </c:pt>
                <c:pt idx="12649">
                  <c:v>0.23568700000000001</c:v>
                </c:pt>
                <c:pt idx="12650">
                  <c:v>0.23849200000000001</c:v>
                </c:pt>
                <c:pt idx="12651">
                  <c:v>0.241202</c:v>
                </c:pt>
                <c:pt idx="12652">
                  <c:v>0.24343400000000001</c:v>
                </c:pt>
                <c:pt idx="12653">
                  <c:v>0.245285</c:v>
                </c:pt>
                <c:pt idx="12654">
                  <c:v>0.24685000000000001</c:v>
                </c:pt>
                <c:pt idx="12655">
                  <c:v>0.248339</c:v>
                </c:pt>
                <c:pt idx="12656">
                  <c:v>0.249636</c:v>
                </c:pt>
                <c:pt idx="12657">
                  <c:v>0.25095299999999998</c:v>
                </c:pt>
                <c:pt idx="12658">
                  <c:v>0.25204100000000002</c:v>
                </c:pt>
                <c:pt idx="12659">
                  <c:v>0.25312800000000002</c:v>
                </c:pt>
                <c:pt idx="12660">
                  <c:v>0.25419700000000001</c:v>
                </c:pt>
                <c:pt idx="12661">
                  <c:v>0.25517000000000001</c:v>
                </c:pt>
                <c:pt idx="12662">
                  <c:v>0.25620100000000001</c:v>
                </c:pt>
                <c:pt idx="12663">
                  <c:v>0.25700200000000001</c:v>
                </c:pt>
                <c:pt idx="12664">
                  <c:v>0.25791799999999998</c:v>
                </c:pt>
                <c:pt idx="12665">
                  <c:v>0.25869999999999999</c:v>
                </c:pt>
                <c:pt idx="12666">
                  <c:v>0.25957799999999998</c:v>
                </c:pt>
                <c:pt idx="12667">
                  <c:v>0.26047500000000001</c:v>
                </c:pt>
                <c:pt idx="12668">
                  <c:v>0.26112400000000002</c:v>
                </c:pt>
                <c:pt idx="12669">
                  <c:v>0.26186799999999999</c:v>
                </c:pt>
                <c:pt idx="12670">
                  <c:v>0.26272699999999999</c:v>
                </c:pt>
                <c:pt idx="12671">
                  <c:v>0.263318</c:v>
                </c:pt>
                <c:pt idx="12672">
                  <c:v>0.26413900000000001</c:v>
                </c:pt>
                <c:pt idx="12673">
                  <c:v>0.264959</c:v>
                </c:pt>
                <c:pt idx="12674">
                  <c:v>0.26558900000000002</c:v>
                </c:pt>
                <c:pt idx="12675">
                  <c:v>0.26625700000000002</c:v>
                </c:pt>
                <c:pt idx="12676">
                  <c:v>0.26713500000000001</c:v>
                </c:pt>
                <c:pt idx="12677">
                  <c:v>0.26774500000000001</c:v>
                </c:pt>
                <c:pt idx="12678">
                  <c:v>0.268451</c:v>
                </c:pt>
                <c:pt idx="12679">
                  <c:v>0.269177</c:v>
                </c:pt>
                <c:pt idx="12680">
                  <c:v>0.26994000000000001</c:v>
                </c:pt>
                <c:pt idx="12681">
                  <c:v>0.27053100000000002</c:v>
                </c:pt>
                <c:pt idx="12682">
                  <c:v>0.271314</c:v>
                </c:pt>
                <c:pt idx="12683">
                  <c:v>0.27186700000000003</c:v>
                </c:pt>
                <c:pt idx="12684">
                  <c:v>0.27268799999999999</c:v>
                </c:pt>
                <c:pt idx="12685">
                  <c:v>0.27354600000000001</c:v>
                </c:pt>
                <c:pt idx="12686">
                  <c:v>0.274119</c:v>
                </c:pt>
                <c:pt idx="12687">
                  <c:v>0.27493899999999999</c:v>
                </c:pt>
                <c:pt idx="12688">
                  <c:v>0.27570299999999998</c:v>
                </c:pt>
                <c:pt idx="12689">
                  <c:v>0.27648499999999998</c:v>
                </c:pt>
                <c:pt idx="12690">
                  <c:v>0.27705800000000003</c:v>
                </c:pt>
                <c:pt idx="12691">
                  <c:v>0.277725</c:v>
                </c:pt>
                <c:pt idx="12692">
                  <c:v>0.27854600000000002</c:v>
                </c:pt>
                <c:pt idx="12693">
                  <c:v>0.27919500000000003</c:v>
                </c:pt>
                <c:pt idx="12694">
                  <c:v>0.27993899999999999</c:v>
                </c:pt>
                <c:pt idx="12695">
                  <c:v>0.280721</c:v>
                </c:pt>
                <c:pt idx="12696">
                  <c:v>0.28150399999999998</c:v>
                </c:pt>
                <c:pt idx="12697">
                  <c:v>0.28222900000000001</c:v>
                </c:pt>
                <c:pt idx="12698">
                  <c:v>0.28301100000000001</c:v>
                </c:pt>
                <c:pt idx="12699">
                  <c:v>0.283775</c:v>
                </c:pt>
                <c:pt idx="12700">
                  <c:v>0.28440399999999999</c:v>
                </c:pt>
                <c:pt idx="12701">
                  <c:v>0.285358</c:v>
                </c:pt>
                <c:pt idx="12702">
                  <c:v>0.286084</c:v>
                </c:pt>
                <c:pt idx="12703">
                  <c:v>0.28675099999999998</c:v>
                </c:pt>
                <c:pt idx="12704">
                  <c:v>0.28749599999999997</c:v>
                </c:pt>
                <c:pt idx="12705">
                  <c:v>0.28839300000000001</c:v>
                </c:pt>
                <c:pt idx="12706">
                  <c:v>0.28917500000000002</c:v>
                </c:pt>
                <c:pt idx="12707">
                  <c:v>0.29001500000000002</c:v>
                </c:pt>
                <c:pt idx="12708">
                  <c:v>0.290682</c:v>
                </c:pt>
                <c:pt idx="12709">
                  <c:v>0.29163699999999998</c:v>
                </c:pt>
                <c:pt idx="12710">
                  <c:v>0.292495</c:v>
                </c:pt>
                <c:pt idx="12711">
                  <c:v>0.29333500000000001</c:v>
                </c:pt>
                <c:pt idx="12712">
                  <c:v>0.294213</c:v>
                </c:pt>
                <c:pt idx="12713">
                  <c:v>0.294881</c:v>
                </c:pt>
                <c:pt idx="12714">
                  <c:v>0.29562500000000003</c:v>
                </c:pt>
                <c:pt idx="12715">
                  <c:v>0.29652200000000001</c:v>
                </c:pt>
                <c:pt idx="12716">
                  <c:v>0.29741800000000002</c:v>
                </c:pt>
                <c:pt idx="12717">
                  <c:v>0.29823899999999998</c:v>
                </c:pt>
                <c:pt idx="12718">
                  <c:v>0.29923100000000002</c:v>
                </c:pt>
                <c:pt idx="12719">
                  <c:v>0.29997600000000002</c:v>
                </c:pt>
                <c:pt idx="12720">
                  <c:v>0.30087199999999997</c:v>
                </c:pt>
                <c:pt idx="12721">
                  <c:v>0.30171199999999998</c:v>
                </c:pt>
                <c:pt idx="12722">
                  <c:v>0.30266599999999999</c:v>
                </c:pt>
                <c:pt idx="12723">
                  <c:v>0.303448</c:v>
                </c:pt>
                <c:pt idx="12724">
                  <c:v>0.30434499999999998</c:v>
                </c:pt>
                <c:pt idx="12725">
                  <c:v>0.30528</c:v>
                </c:pt>
                <c:pt idx="12726">
                  <c:v>0.30615799999999999</c:v>
                </c:pt>
                <c:pt idx="12727">
                  <c:v>0.30696000000000001</c:v>
                </c:pt>
                <c:pt idx="12728">
                  <c:v>0.307952</c:v>
                </c:pt>
                <c:pt idx="12729">
                  <c:v>0.30888700000000002</c:v>
                </c:pt>
                <c:pt idx="12730">
                  <c:v>0.309784</c:v>
                </c:pt>
                <c:pt idx="12731">
                  <c:v>0.31087199999999998</c:v>
                </c:pt>
                <c:pt idx="12732">
                  <c:v>0.31167299999999998</c:v>
                </c:pt>
                <c:pt idx="12733">
                  <c:v>0.31264599999999998</c:v>
                </c:pt>
                <c:pt idx="12734">
                  <c:v>0.31352400000000002</c:v>
                </c:pt>
                <c:pt idx="12735">
                  <c:v>0.31438300000000002</c:v>
                </c:pt>
                <c:pt idx="12736">
                  <c:v>0.31535600000000003</c:v>
                </c:pt>
                <c:pt idx="12737">
                  <c:v>0.31632900000000003</c:v>
                </c:pt>
                <c:pt idx="12738">
                  <c:v>0.317436</c:v>
                </c:pt>
                <c:pt idx="12739">
                  <c:v>0.318276</c:v>
                </c:pt>
                <c:pt idx="12740">
                  <c:v>0.31923000000000001</c:v>
                </c:pt>
                <c:pt idx="12741">
                  <c:v>0.320241</c:v>
                </c:pt>
                <c:pt idx="12742">
                  <c:v>0.32106200000000001</c:v>
                </c:pt>
                <c:pt idx="12743">
                  <c:v>0.322073</c:v>
                </c:pt>
                <c:pt idx="12744">
                  <c:v>0.323046</c:v>
                </c:pt>
                <c:pt idx="12745">
                  <c:v>0.32396200000000003</c:v>
                </c:pt>
                <c:pt idx="12746">
                  <c:v>0.32505000000000001</c:v>
                </c:pt>
                <c:pt idx="12747">
                  <c:v>0.32600400000000002</c:v>
                </c:pt>
                <c:pt idx="12748">
                  <c:v>0.32693899999999998</c:v>
                </c:pt>
                <c:pt idx="12749">
                  <c:v>0.327874</c:v>
                </c:pt>
                <c:pt idx="12750">
                  <c:v>0.32888499999999998</c:v>
                </c:pt>
                <c:pt idx="12751">
                  <c:v>0.329878</c:v>
                </c:pt>
                <c:pt idx="12752">
                  <c:v>0.33077400000000001</c:v>
                </c:pt>
                <c:pt idx="12753">
                  <c:v>0.33178600000000003</c:v>
                </c:pt>
                <c:pt idx="12754">
                  <c:v>0.33272099999999999</c:v>
                </c:pt>
                <c:pt idx="12755">
                  <c:v>0.33375100000000002</c:v>
                </c:pt>
                <c:pt idx="12756">
                  <c:v>0.33474399999999999</c:v>
                </c:pt>
                <c:pt idx="12757">
                  <c:v>0.33566000000000001</c:v>
                </c:pt>
                <c:pt idx="12758">
                  <c:v>0.33670899999999998</c:v>
                </c:pt>
                <c:pt idx="12759">
                  <c:v>0.33779700000000001</c:v>
                </c:pt>
                <c:pt idx="12760">
                  <c:v>0.33871299999999999</c:v>
                </c:pt>
                <c:pt idx="12761">
                  <c:v>0.33979999999999999</c:v>
                </c:pt>
                <c:pt idx="12762">
                  <c:v>0.34079300000000001</c:v>
                </c:pt>
                <c:pt idx="12763">
                  <c:v>0.34172799999999998</c:v>
                </c:pt>
                <c:pt idx="12764">
                  <c:v>0.34270099999999998</c:v>
                </c:pt>
                <c:pt idx="12765">
                  <c:v>0.34359800000000001</c:v>
                </c:pt>
                <c:pt idx="12766">
                  <c:v>0.3448</c:v>
                </c:pt>
                <c:pt idx="12767">
                  <c:v>0.34564</c:v>
                </c:pt>
                <c:pt idx="12768">
                  <c:v>0.34672700000000001</c:v>
                </c:pt>
                <c:pt idx="12769">
                  <c:v>0.34775800000000001</c:v>
                </c:pt>
                <c:pt idx="12770">
                  <c:v>0.348636</c:v>
                </c:pt>
                <c:pt idx="12771">
                  <c:v>0.34966599999999998</c:v>
                </c:pt>
                <c:pt idx="12772">
                  <c:v>0.35061999999999999</c:v>
                </c:pt>
                <c:pt idx="12773">
                  <c:v>0.35161199999999998</c:v>
                </c:pt>
                <c:pt idx="12774">
                  <c:v>0.35262399999999999</c:v>
                </c:pt>
                <c:pt idx="12775">
                  <c:v>0.35373100000000002</c:v>
                </c:pt>
                <c:pt idx="12776">
                  <c:v>0.35472300000000001</c:v>
                </c:pt>
                <c:pt idx="12777">
                  <c:v>0.35582999999999998</c:v>
                </c:pt>
                <c:pt idx="12778">
                  <c:v>0.35684100000000002</c:v>
                </c:pt>
                <c:pt idx="12779">
                  <c:v>0.357852</c:v>
                </c:pt>
                <c:pt idx="12780">
                  <c:v>0.35884500000000003</c:v>
                </c:pt>
                <c:pt idx="12781">
                  <c:v>0.36000900000000002</c:v>
                </c:pt>
                <c:pt idx="12782">
                  <c:v>0.360906</c:v>
                </c:pt>
                <c:pt idx="12783">
                  <c:v>0.36210799999999999</c:v>
                </c:pt>
                <c:pt idx="12784">
                  <c:v>0.36315700000000001</c:v>
                </c:pt>
                <c:pt idx="12785">
                  <c:v>0.36414999999999997</c:v>
                </c:pt>
                <c:pt idx="12786">
                  <c:v>0.36518</c:v>
                </c:pt>
                <c:pt idx="12787">
                  <c:v>0.36632500000000001</c:v>
                </c:pt>
                <c:pt idx="12788">
                  <c:v>0.367394</c:v>
                </c:pt>
                <c:pt idx="12789">
                  <c:v>0.368558</c:v>
                </c:pt>
                <c:pt idx="12790">
                  <c:v>0.36960700000000002</c:v>
                </c:pt>
                <c:pt idx="12791">
                  <c:v>0.37088599999999999</c:v>
                </c:pt>
                <c:pt idx="12792">
                  <c:v>0.37182100000000001</c:v>
                </c:pt>
                <c:pt idx="12793">
                  <c:v>0.37315599999999999</c:v>
                </c:pt>
                <c:pt idx="12794">
                  <c:v>0.37443500000000002</c:v>
                </c:pt>
                <c:pt idx="12795">
                  <c:v>0.37565599999999999</c:v>
                </c:pt>
                <c:pt idx="12796">
                  <c:v>0.37685800000000003</c:v>
                </c:pt>
                <c:pt idx="12797">
                  <c:v>0.37809900000000002</c:v>
                </c:pt>
                <c:pt idx="12798">
                  <c:v>0.37937700000000002</c:v>
                </c:pt>
                <c:pt idx="12799">
                  <c:v>0.380637</c:v>
                </c:pt>
                <c:pt idx="12800">
                  <c:v>0.381915</c:v>
                </c:pt>
                <c:pt idx="12801">
                  <c:v>0.38334600000000002</c:v>
                </c:pt>
                <c:pt idx="12802">
                  <c:v>0.38468200000000002</c:v>
                </c:pt>
                <c:pt idx="12803">
                  <c:v>0.38594200000000001</c:v>
                </c:pt>
                <c:pt idx="12804">
                  <c:v>0.38739200000000001</c:v>
                </c:pt>
                <c:pt idx="12805">
                  <c:v>0.38874700000000001</c:v>
                </c:pt>
                <c:pt idx="12806">
                  <c:v>0.39029199999999997</c:v>
                </c:pt>
                <c:pt idx="12807">
                  <c:v>0.39178099999999999</c:v>
                </c:pt>
                <c:pt idx="12808">
                  <c:v>0.39317400000000002</c:v>
                </c:pt>
                <c:pt idx="12809">
                  <c:v>0.394681</c:v>
                </c:pt>
                <c:pt idx="12810">
                  <c:v>0.39607399999999998</c:v>
                </c:pt>
                <c:pt idx="12811">
                  <c:v>0.39763900000000002</c:v>
                </c:pt>
                <c:pt idx="12812">
                  <c:v>0.39926099999999998</c:v>
                </c:pt>
                <c:pt idx="12813">
                  <c:v>0.40090199999999998</c:v>
                </c:pt>
                <c:pt idx="12814">
                  <c:v>0.402391</c:v>
                </c:pt>
                <c:pt idx="12815">
                  <c:v>0.40410800000000002</c:v>
                </c:pt>
                <c:pt idx="12816">
                  <c:v>0.40572999999999998</c:v>
                </c:pt>
                <c:pt idx="12817">
                  <c:v>0.40729500000000002</c:v>
                </c:pt>
                <c:pt idx="12818">
                  <c:v>0.40908899999999998</c:v>
                </c:pt>
                <c:pt idx="12819">
                  <c:v>0.41067199999999998</c:v>
                </c:pt>
                <c:pt idx="12820">
                  <c:v>0.41252299999999997</c:v>
                </c:pt>
                <c:pt idx="12821">
                  <c:v>0.41439300000000001</c:v>
                </c:pt>
                <c:pt idx="12822">
                  <c:v>0.41603499999999999</c:v>
                </c:pt>
                <c:pt idx="12823">
                  <c:v>0.41788599999999998</c:v>
                </c:pt>
                <c:pt idx="12824">
                  <c:v>0.41971700000000001</c:v>
                </c:pt>
                <c:pt idx="12825">
                  <c:v>0.421626</c:v>
                </c:pt>
                <c:pt idx="12826">
                  <c:v>0.423572</c:v>
                </c:pt>
                <c:pt idx="12827">
                  <c:v>0.425595</c:v>
                </c:pt>
                <c:pt idx="12828">
                  <c:v>0.427427</c:v>
                </c:pt>
                <c:pt idx="12829">
                  <c:v>0.42952600000000002</c:v>
                </c:pt>
                <c:pt idx="12830">
                  <c:v>0.431396</c:v>
                </c:pt>
                <c:pt idx="12831">
                  <c:v>0.43355199999999999</c:v>
                </c:pt>
                <c:pt idx="12832">
                  <c:v>0.43549900000000002</c:v>
                </c:pt>
                <c:pt idx="12833">
                  <c:v>0.43774999999999997</c:v>
                </c:pt>
                <c:pt idx="12834">
                  <c:v>0.439888</c:v>
                </c:pt>
                <c:pt idx="12835">
                  <c:v>0.44217699999999999</c:v>
                </c:pt>
                <c:pt idx="12836">
                  <c:v>0.44454399999999999</c:v>
                </c:pt>
                <c:pt idx="12837">
                  <c:v>0.44671899999999998</c:v>
                </c:pt>
                <c:pt idx="12838">
                  <c:v>0.44908500000000001</c:v>
                </c:pt>
                <c:pt idx="12839">
                  <c:v>0.451318</c:v>
                </c:pt>
                <c:pt idx="12840">
                  <c:v>0.45383699999999999</c:v>
                </c:pt>
                <c:pt idx="12841">
                  <c:v>0.45629799999999998</c:v>
                </c:pt>
                <c:pt idx="12842">
                  <c:v>0.45881699999999997</c:v>
                </c:pt>
                <c:pt idx="12843">
                  <c:v>0.46133600000000002</c:v>
                </c:pt>
                <c:pt idx="12844">
                  <c:v>0.46393099999999998</c:v>
                </c:pt>
                <c:pt idx="12845">
                  <c:v>0.46660299999999999</c:v>
                </c:pt>
                <c:pt idx="12846">
                  <c:v>0.46929399999999999</c:v>
                </c:pt>
                <c:pt idx="12847">
                  <c:v>0.47211799999999998</c:v>
                </c:pt>
                <c:pt idx="12848">
                  <c:v>0.47494199999999998</c:v>
                </c:pt>
                <c:pt idx="12849">
                  <c:v>0.47789999999999999</c:v>
                </c:pt>
                <c:pt idx="12850">
                  <c:v>0.48070499999999999</c:v>
                </c:pt>
                <c:pt idx="12851">
                  <c:v>0.48364299999999999</c:v>
                </c:pt>
                <c:pt idx="12852">
                  <c:v>0.48665799999999998</c:v>
                </c:pt>
                <c:pt idx="12853">
                  <c:v>0.48969299999999999</c:v>
                </c:pt>
                <c:pt idx="12854">
                  <c:v>0.49284099999999997</c:v>
                </c:pt>
                <c:pt idx="12855">
                  <c:v>0.496257</c:v>
                </c:pt>
                <c:pt idx="12856">
                  <c:v>0.49952000000000002</c:v>
                </c:pt>
                <c:pt idx="12857">
                  <c:v>0.50289799999999996</c:v>
                </c:pt>
                <c:pt idx="12858">
                  <c:v>0.50639000000000001</c:v>
                </c:pt>
                <c:pt idx="12859">
                  <c:v>0.50986299999999996</c:v>
                </c:pt>
                <c:pt idx="12860">
                  <c:v>0.51335500000000001</c:v>
                </c:pt>
                <c:pt idx="12861">
                  <c:v>0.517343</c:v>
                </c:pt>
                <c:pt idx="12862">
                  <c:v>0.52095000000000002</c:v>
                </c:pt>
                <c:pt idx="12863">
                  <c:v>0.52480400000000005</c:v>
                </c:pt>
                <c:pt idx="12864">
                  <c:v>0.52879200000000004</c:v>
                </c:pt>
                <c:pt idx="12865">
                  <c:v>0.53274200000000005</c:v>
                </c:pt>
                <c:pt idx="12866">
                  <c:v>0.53682600000000003</c:v>
                </c:pt>
                <c:pt idx="12867">
                  <c:v>0.54106200000000004</c:v>
                </c:pt>
                <c:pt idx="12868">
                  <c:v>0.54533699999999996</c:v>
                </c:pt>
                <c:pt idx="12869">
                  <c:v>0.54984</c:v>
                </c:pt>
                <c:pt idx="12870">
                  <c:v>0.55442000000000002</c:v>
                </c:pt>
                <c:pt idx="12871">
                  <c:v>0.55909500000000001</c:v>
                </c:pt>
                <c:pt idx="12872">
                  <c:v>0.56384699999999999</c:v>
                </c:pt>
                <c:pt idx="12873">
                  <c:v>0.56878899999999999</c:v>
                </c:pt>
                <c:pt idx="12874">
                  <c:v>0.57355999999999996</c:v>
                </c:pt>
                <c:pt idx="12875">
                  <c:v>0.578731</c:v>
                </c:pt>
                <c:pt idx="12876">
                  <c:v>0.58407399999999998</c:v>
                </c:pt>
                <c:pt idx="12877">
                  <c:v>0.58955100000000005</c:v>
                </c:pt>
                <c:pt idx="12878">
                  <c:v>0.59512299999999996</c:v>
                </c:pt>
                <c:pt idx="12879">
                  <c:v>0.60071399999999997</c:v>
                </c:pt>
                <c:pt idx="12880">
                  <c:v>0.60659099999999999</c:v>
                </c:pt>
                <c:pt idx="12881">
                  <c:v>0.612564</c:v>
                </c:pt>
                <c:pt idx="12882">
                  <c:v>0.61868999999999996</c:v>
                </c:pt>
                <c:pt idx="12883">
                  <c:v>0.62508200000000003</c:v>
                </c:pt>
                <c:pt idx="12884">
                  <c:v>0.63164600000000004</c:v>
                </c:pt>
                <c:pt idx="12885">
                  <c:v>0.63836300000000001</c:v>
                </c:pt>
                <c:pt idx="12886">
                  <c:v>0.64513799999999999</c:v>
                </c:pt>
                <c:pt idx="12887">
                  <c:v>0.65221700000000005</c:v>
                </c:pt>
                <c:pt idx="12888">
                  <c:v>0.65946899999999997</c:v>
                </c:pt>
                <c:pt idx="12889">
                  <c:v>0.66702499999999998</c:v>
                </c:pt>
                <c:pt idx="12890">
                  <c:v>0.67477299999999996</c:v>
                </c:pt>
                <c:pt idx="12891">
                  <c:v>0.68276800000000004</c:v>
                </c:pt>
                <c:pt idx="12892">
                  <c:v>0.69082100000000002</c:v>
                </c:pt>
                <c:pt idx="12893">
                  <c:v>0.69917899999999999</c:v>
                </c:pt>
                <c:pt idx="12894">
                  <c:v>0.70767100000000005</c:v>
                </c:pt>
                <c:pt idx="12895">
                  <c:v>0.71648699999999999</c:v>
                </c:pt>
                <c:pt idx="12896">
                  <c:v>0.72564600000000001</c:v>
                </c:pt>
                <c:pt idx="12897">
                  <c:v>0.73490100000000003</c:v>
                </c:pt>
                <c:pt idx="12898">
                  <c:v>0.74453800000000003</c:v>
                </c:pt>
                <c:pt idx="12899">
                  <c:v>0.754575</c:v>
                </c:pt>
                <c:pt idx="12900">
                  <c:v>0.76459299999999997</c:v>
                </c:pt>
                <c:pt idx="12901">
                  <c:v>0.77464999999999995</c:v>
                </c:pt>
                <c:pt idx="12902">
                  <c:v>0.78468700000000002</c:v>
                </c:pt>
                <c:pt idx="12903">
                  <c:v>0.79470499999999999</c:v>
                </c:pt>
                <c:pt idx="12904">
                  <c:v>0.80472399999999999</c:v>
                </c:pt>
                <c:pt idx="12905">
                  <c:v>0.81477999999999995</c:v>
                </c:pt>
                <c:pt idx="12906">
                  <c:v>0.82479800000000003</c:v>
                </c:pt>
                <c:pt idx="12907">
                  <c:v>0.83481700000000003</c:v>
                </c:pt>
                <c:pt idx="12908">
                  <c:v>0.844835</c:v>
                </c:pt>
                <c:pt idx="12909">
                  <c:v>0.85485299999999997</c:v>
                </c:pt>
                <c:pt idx="12910">
                  <c:v>0.86487099999999995</c:v>
                </c:pt>
                <c:pt idx="12911">
                  <c:v>0.87488999999999995</c:v>
                </c:pt>
                <c:pt idx="12912">
                  <c:v>0.88490800000000003</c:v>
                </c:pt>
                <c:pt idx="12913">
                  <c:v>0.89494499999999999</c:v>
                </c:pt>
                <c:pt idx="12914">
                  <c:v>0.90496299999999996</c:v>
                </c:pt>
                <c:pt idx="12915">
                  <c:v>0.91498199999999996</c:v>
                </c:pt>
                <c:pt idx="12916">
                  <c:v>0.92501900000000004</c:v>
                </c:pt>
                <c:pt idx="12917">
                  <c:v>0.935056</c:v>
                </c:pt>
                <c:pt idx="12918">
                  <c:v>0.94509399999999999</c:v>
                </c:pt>
                <c:pt idx="12919">
                  <c:v>0.95511199999999996</c:v>
                </c:pt>
                <c:pt idx="12920">
                  <c:v>0.96513000000000004</c:v>
                </c:pt>
                <c:pt idx="12921">
                  <c:v>0.97516800000000003</c:v>
                </c:pt>
                <c:pt idx="12922">
                  <c:v>0.98524299999999998</c:v>
                </c:pt>
                <c:pt idx="12923">
                  <c:v>0.99526099999999995</c:v>
                </c:pt>
                <c:pt idx="12924">
                  <c:v>1.00528</c:v>
                </c:pt>
                <c:pt idx="12925">
                  <c:v>1.0153000000000001</c:v>
                </c:pt>
                <c:pt idx="12926">
                  <c:v>1.02535</c:v>
                </c:pt>
                <c:pt idx="12927">
                  <c:v>1.0353699999999999</c:v>
                </c:pt>
                <c:pt idx="12928">
                  <c:v>1.0454699999999999</c:v>
                </c:pt>
                <c:pt idx="12929">
                  <c:v>1.0555000000000001</c:v>
                </c:pt>
                <c:pt idx="12930">
                  <c:v>1.0655399999999999</c:v>
                </c:pt>
                <c:pt idx="12931">
                  <c:v>1.0755600000000001</c:v>
                </c:pt>
                <c:pt idx="12932">
                  <c:v>1.0855999999999999</c:v>
                </c:pt>
                <c:pt idx="12933">
                  <c:v>1.09562</c:v>
                </c:pt>
                <c:pt idx="12934">
                  <c:v>1.1056299999999999</c:v>
                </c:pt>
                <c:pt idx="12935">
                  <c:v>1.11565</c:v>
                </c:pt>
                <c:pt idx="12936">
                  <c:v>1.1256699999999999</c:v>
                </c:pt>
                <c:pt idx="12937">
                  <c:v>1.13571</c:v>
                </c:pt>
                <c:pt idx="12938">
                  <c:v>1.14575</c:v>
                </c:pt>
                <c:pt idx="12939">
                  <c:v>1.1557599999999999</c:v>
                </c:pt>
                <c:pt idx="12940">
                  <c:v>1.16578</c:v>
                </c:pt>
                <c:pt idx="12941">
                  <c:v>1.17584</c:v>
                </c:pt>
                <c:pt idx="12942">
                  <c:v>1.18588</c:v>
                </c:pt>
                <c:pt idx="12943">
                  <c:v>1.1958899999999999</c:v>
                </c:pt>
                <c:pt idx="12944">
                  <c:v>1.2059500000000001</c:v>
                </c:pt>
                <c:pt idx="12945">
                  <c:v>1.21597</c:v>
                </c:pt>
                <c:pt idx="12946">
                  <c:v>1.2259899999999999</c:v>
                </c:pt>
                <c:pt idx="12947">
                  <c:v>1.2360199999999999</c:v>
                </c:pt>
                <c:pt idx="12948">
                  <c:v>1.24604</c:v>
                </c:pt>
                <c:pt idx="12949">
                  <c:v>1.25606</c:v>
                </c:pt>
                <c:pt idx="12950">
                  <c:v>1.2661</c:v>
                </c:pt>
                <c:pt idx="12951">
                  <c:v>1.2761199999999999</c:v>
                </c:pt>
                <c:pt idx="12952">
                  <c:v>1.28613</c:v>
                </c:pt>
                <c:pt idx="12953">
                  <c:v>1.29617</c:v>
                </c:pt>
                <c:pt idx="12954">
                  <c:v>1.30619</c:v>
                </c:pt>
                <c:pt idx="12955">
                  <c:v>1.3162100000000001</c:v>
                </c:pt>
                <c:pt idx="12956">
                  <c:v>1.32623</c:v>
                </c:pt>
                <c:pt idx="12957">
                  <c:v>1.33626</c:v>
                </c:pt>
                <c:pt idx="12958">
                  <c:v>1.3462799999999999</c:v>
                </c:pt>
                <c:pt idx="12959">
                  <c:v>1.3563000000000001</c:v>
                </c:pt>
                <c:pt idx="12960">
                  <c:v>1.36632</c:v>
                </c:pt>
                <c:pt idx="12961">
                  <c:v>1.37636</c:v>
                </c:pt>
                <c:pt idx="12962">
                  <c:v>1.3863700000000001</c:v>
                </c:pt>
                <c:pt idx="12963">
                  <c:v>1.39639</c:v>
                </c:pt>
                <c:pt idx="12964">
                  <c:v>1.40645</c:v>
                </c:pt>
                <c:pt idx="12965">
                  <c:v>1.4164699999999999</c:v>
                </c:pt>
                <c:pt idx="12966">
                  <c:v>1.42649</c:v>
                </c:pt>
                <c:pt idx="12967">
                  <c:v>1.43652</c:v>
                </c:pt>
                <c:pt idx="12968">
                  <c:v>1.44658</c:v>
                </c:pt>
                <c:pt idx="12969">
                  <c:v>1.4565999999999999</c:v>
                </c:pt>
                <c:pt idx="12970">
                  <c:v>1.46662</c:v>
                </c:pt>
                <c:pt idx="12971">
                  <c:v>1.4766300000000001</c:v>
                </c:pt>
                <c:pt idx="12972">
                  <c:v>1.48665</c:v>
                </c:pt>
                <c:pt idx="12973">
                  <c:v>1.4966900000000001</c:v>
                </c:pt>
                <c:pt idx="12974">
                  <c:v>1.50671</c:v>
                </c:pt>
                <c:pt idx="12975">
                  <c:v>1.51674</c:v>
                </c:pt>
                <c:pt idx="12976">
                  <c:v>1.52678</c:v>
                </c:pt>
                <c:pt idx="12977">
                  <c:v>1.53684</c:v>
                </c:pt>
                <c:pt idx="12978">
                  <c:v>1.5468599999999999</c:v>
                </c:pt>
                <c:pt idx="12979">
                  <c:v>1.55687</c:v>
                </c:pt>
                <c:pt idx="12980">
                  <c:v>1.5668899999999999</c:v>
                </c:pt>
                <c:pt idx="12981">
                  <c:v>1.57691</c:v>
                </c:pt>
                <c:pt idx="12982">
                  <c:v>1.58693</c:v>
                </c:pt>
                <c:pt idx="12983">
                  <c:v>1.5969500000000001</c:v>
                </c:pt>
                <c:pt idx="12984">
                  <c:v>1.60697</c:v>
                </c:pt>
                <c:pt idx="12985">
                  <c:v>1.6169800000000001</c:v>
                </c:pt>
                <c:pt idx="12986">
                  <c:v>1.627</c:v>
                </c:pt>
                <c:pt idx="12987">
                  <c:v>1.6370199999999999</c:v>
                </c:pt>
                <c:pt idx="12988">
                  <c:v>1.64706</c:v>
                </c:pt>
                <c:pt idx="12989">
                  <c:v>1.6571</c:v>
                </c:pt>
                <c:pt idx="12990">
                  <c:v>1.6671100000000001</c:v>
                </c:pt>
                <c:pt idx="12991">
                  <c:v>1.6771499999999999</c:v>
                </c:pt>
                <c:pt idx="12992">
                  <c:v>1.6872100000000001</c:v>
                </c:pt>
                <c:pt idx="12993">
                  <c:v>1.69723</c:v>
                </c:pt>
                <c:pt idx="12994">
                  <c:v>1.7072400000000001</c:v>
                </c:pt>
                <c:pt idx="12995">
                  <c:v>1.71726</c:v>
                </c:pt>
                <c:pt idx="12996">
                  <c:v>1.7272799999999999</c:v>
                </c:pt>
                <c:pt idx="12997">
                  <c:v>1.73732</c:v>
                </c:pt>
                <c:pt idx="12998">
                  <c:v>1.7473399999999999</c:v>
                </c:pt>
                <c:pt idx="12999">
                  <c:v>1.75735</c:v>
                </c:pt>
                <c:pt idx="13000">
                  <c:v>1.7673700000000001</c:v>
                </c:pt>
                <c:pt idx="13001">
                  <c:v>1.77739</c:v>
                </c:pt>
                <c:pt idx="13002">
                  <c:v>1.7874099999999999</c:v>
                </c:pt>
                <c:pt idx="13003">
                  <c:v>1.7974300000000001</c:v>
                </c:pt>
                <c:pt idx="13004">
                  <c:v>1.80745</c:v>
                </c:pt>
                <c:pt idx="13005">
                  <c:v>1.81748</c:v>
                </c:pt>
                <c:pt idx="13006">
                  <c:v>1.82752</c:v>
                </c:pt>
                <c:pt idx="13007">
                  <c:v>1.83758</c:v>
                </c:pt>
                <c:pt idx="13008">
                  <c:v>1.8475999999999999</c:v>
                </c:pt>
                <c:pt idx="13009">
                  <c:v>1.8576299999999999</c:v>
                </c:pt>
                <c:pt idx="13010">
                  <c:v>1.8676900000000001</c:v>
                </c:pt>
                <c:pt idx="13011">
                  <c:v>1.87771</c:v>
                </c:pt>
                <c:pt idx="13012">
                  <c:v>1.88778</c:v>
                </c:pt>
                <c:pt idx="13013">
                  <c:v>1.8978200000000001</c:v>
                </c:pt>
                <c:pt idx="13014">
                  <c:v>1.90784</c:v>
                </c:pt>
                <c:pt idx="13015">
                  <c:v>1.91788</c:v>
                </c:pt>
                <c:pt idx="13016">
                  <c:v>1.9278900000000001</c:v>
                </c:pt>
                <c:pt idx="13017">
                  <c:v>1.93791</c:v>
                </c:pt>
                <c:pt idx="13018">
                  <c:v>1.94797</c:v>
                </c:pt>
                <c:pt idx="13019">
                  <c:v>1.9579899999999999</c:v>
                </c:pt>
                <c:pt idx="13020">
                  <c:v>1.968</c:v>
                </c:pt>
                <c:pt idx="13021">
                  <c:v>1.9780199999999999</c:v>
                </c:pt>
                <c:pt idx="13022">
                  <c:v>1.9880599999999999</c:v>
                </c:pt>
                <c:pt idx="13023">
                  <c:v>1.9980800000000001</c:v>
                </c:pt>
                <c:pt idx="13024">
                  <c:v>2.0081000000000002</c:v>
                </c:pt>
                <c:pt idx="13025">
                  <c:v>2.0181200000000001</c:v>
                </c:pt>
                <c:pt idx="13026">
                  <c:v>2.02813</c:v>
                </c:pt>
                <c:pt idx="13027">
                  <c:v>2.0381499999999999</c:v>
                </c:pt>
                <c:pt idx="13028">
                  <c:v>2.0481699999999998</c:v>
                </c:pt>
                <c:pt idx="13029">
                  <c:v>2.0582099999999999</c:v>
                </c:pt>
                <c:pt idx="13030">
                  <c:v>2.0683199999999999</c:v>
                </c:pt>
                <c:pt idx="13031">
                  <c:v>2.07843</c:v>
                </c:pt>
                <c:pt idx="13032">
                  <c:v>2.0884499999999999</c:v>
                </c:pt>
                <c:pt idx="13033">
                  <c:v>2.0985100000000001</c:v>
                </c:pt>
                <c:pt idx="13034">
                  <c:v>2.10853</c:v>
                </c:pt>
                <c:pt idx="13035">
                  <c:v>2.1185499999999999</c:v>
                </c:pt>
                <c:pt idx="13036">
                  <c:v>2.1285599999999998</c:v>
                </c:pt>
                <c:pt idx="13037">
                  <c:v>2.1385800000000001</c:v>
                </c:pt>
                <c:pt idx="13038">
                  <c:v>2.1486000000000001</c:v>
                </c:pt>
                <c:pt idx="13039">
                  <c:v>2.1586799999999999</c:v>
                </c:pt>
                <c:pt idx="13040">
                  <c:v>2.1687099999999999</c:v>
                </c:pt>
                <c:pt idx="13041">
                  <c:v>2.1787299999999998</c:v>
                </c:pt>
                <c:pt idx="13042">
                  <c:v>2.18879</c:v>
                </c:pt>
                <c:pt idx="13043">
                  <c:v>2.1988599999999998</c:v>
                </c:pt>
                <c:pt idx="13044">
                  <c:v>2.2088999999999999</c:v>
                </c:pt>
                <c:pt idx="13045">
                  <c:v>2.2189199999999998</c:v>
                </c:pt>
                <c:pt idx="13046">
                  <c:v>2.2289400000000001</c:v>
                </c:pt>
                <c:pt idx="13047">
                  <c:v>2.2389600000000001</c:v>
                </c:pt>
                <c:pt idx="13048">
                  <c:v>2.2489699999999999</c:v>
                </c:pt>
                <c:pt idx="13049">
                  <c:v>2.2590499999999998</c:v>
                </c:pt>
                <c:pt idx="13050">
                  <c:v>2.2690700000000001</c:v>
                </c:pt>
                <c:pt idx="13051">
                  <c:v>2.2790900000000001</c:v>
                </c:pt>
                <c:pt idx="13052">
                  <c:v>2.2890999999999999</c:v>
                </c:pt>
                <c:pt idx="13053">
                  <c:v>2.2991199999999998</c:v>
                </c:pt>
                <c:pt idx="13054">
                  <c:v>2.3091400000000002</c:v>
                </c:pt>
                <c:pt idx="13055">
                  <c:v>2.3191999999999999</c:v>
                </c:pt>
                <c:pt idx="13056">
                  <c:v>2.3292199999999998</c:v>
                </c:pt>
                <c:pt idx="13057">
                  <c:v>2.3392499999999998</c:v>
                </c:pt>
                <c:pt idx="13058">
                  <c:v>2.3492700000000002</c:v>
                </c:pt>
                <c:pt idx="13059">
                  <c:v>2.3592900000000001</c:v>
                </c:pt>
                <c:pt idx="13060">
                  <c:v>2.3693499999999998</c:v>
                </c:pt>
                <c:pt idx="13061">
                  <c:v>2.3793799999999998</c:v>
                </c:pt>
                <c:pt idx="13062">
                  <c:v>2.3894199999999999</c:v>
                </c:pt>
                <c:pt idx="13063">
                  <c:v>2.3994399999999998</c:v>
                </c:pt>
                <c:pt idx="13064">
                  <c:v>2.4095</c:v>
                </c:pt>
                <c:pt idx="13065">
                  <c:v>2.4195099999999998</c:v>
                </c:pt>
                <c:pt idx="13066">
                  <c:v>2.4295499999999999</c:v>
                </c:pt>
                <c:pt idx="13067">
                  <c:v>2.4395699999999998</c:v>
                </c:pt>
                <c:pt idx="13068">
                  <c:v>2.4495900000000002</c:v>
                </c:pt>
                <c:pt idx="13069">
                  <c:v>2.4596100000000001</c:v>
                </c:pt>
                <c:pt idx="13070">
                  <c:v>2.4696199999999999</c:v>
                </c:pt>
                <c:pt idx="13071">
                  <c:v>2.4796399999999998</c:v>
                </c:pt>
                <c:pt idx="13072">
                  <c:v>2.4896799999999999</c:v>
                </c:pt>
                <c:pt idx="13073">
                  <c:v>2.4996999999999998</c:v>
                </c:pt>
                <c:pt idx="13074">
                  <c:v>2.5000200000000001</c:v>
                </c:pt>
                <c:pt idx="13075">
                  <c:v>2.5000599999999999</c:v>
                </c:pt>
                <c:pt idx="13076">
                  <c:v>2.3798699999999999</c:v>
                </c:pt>
                <c:pt idx="13077">
                  <c:v>2.3697499999999998</c:v>
                </c:pt>
                <c:pt idx="13078">
                  <c:v>2.3596900000000001</c:v>
                </c:pt>
                <c:pt idx="13079">
                  <c:v>2.34965</c:v>
                </c:pt>
                <c:pt idx="13080">
                  <c:v>2.3395600000000001</c:v>
                </c:pt>
                <c:pt idx="13081">
                  <c:v>2.3294299999999999</c:v>
                </c:pt>
                <c:pt idx="13082">
                  <c:v>2.31941</c:v>
                </c:pt>
                <c:pt idx="13083">
                  <c:v>2.3093699999999999</c:v>
                </c:pt>
                <c:pt idx="13084">
                  <c:v>2.29935</c:v>
                </c:pt>
                <c:pt idx="13085">
                  <c:v>2.2893300000000001</c:v>
                </c:pt>
                <c:pt idx="13086">
                  <c:v>2.2793199999999998</c:v>
                </c:pt>
                <c:pt idx="13087">
                  <c:v>2.2692800000000002</c:v>
                </c:pt>
                <c:pt idx="13088">
                  <c:v>2.2592599999999998</c:v>
                </c:pt>
                <c:pt idx="13089">
                  <c:v>2.2491699999999999</c:v>
                </c:pt>
                <c:pt idx="13090">
                  <c:v>2.2391100000000002</c:v>
                </c:pt>
                <c:pt idx="13091">
                  <c:v>2.22905</c:v>
                </c:pt>
                <c:pt idx="13092">
                  <c:v>2.2190300000000001</c:v>
                </c:pt>
                <c:pt idx="13093">
                  <c:v>2.2089599999999998</c:v>
                </c:pt>
                <c:pt idx="13094">
                  <c:v>2.1989000000000001</c:v>
                </c:pt>
                <c:pt idx="13095">
                  <c:v>2.1888700000000001</c:v>
                </c:pt>
                <c:pt idx="13096">
                  <c:v>2.1788099999999999</c:v>
                </c:pt>
                <c:pt idx="13097">
                  <c:v>2.1687699999999999</c:v>
                </c:pt>
                <c:pt idx="13098">
                  <c:v>2.1587299999999998</c:v>
                </c:pt>
                <c:pt idx="13099">
                  <c:v>2.1486800000000001</c:v>
                </c:pt>
                <c:pt idx="13100">
                  <c:v>2.1386599999999998</c:v>
                </c:pt>
                <c:pt idx="13101">
                  <c:v>2.1286</c:v>
                </c:pt>
                <c:pt idx="13102">
                  <c:v>2.1185800000000001</c:v>
                </c:pt>
                <c:pt idx="13103">
                  <c:v>2.1085699999999998</c:v>
                </c:pt>
                <c:pt idx="13104">
                  <c:v>2.0985299999999998</c:v>
                </c:pt>
                <c:pt idx="13105">
                  <c:v>2.0884900000000002</c:v>
                </c:pt>
                <c:pt idx="13106">
                  <c:v>2.0784500000000001</c:v>
                </c:pt>
                <c:pt idx="13107">
                  <c:v>2.0684399999999998</c:v>
                </c:pt>
                <c:pt idx="13108">
                  <c:v>2.0583999999999998</c:v>
                </c:pt>
                <c:pt idx="13109">
                  <c:v>2.0483799999999999</c:v>
                </c:pt>
                <c:pt idx="13110">
                  <c:v>2.0383599999999999</c:v>
                </c:pt>
                <c:pt idx="13111">
                  <c:v>2.02834</c:v>
                </c:pt>
                <c:pt idx="13112">
                  <c:v>2.01831</c:v>
                </c:pt>
                <c:pt idx="13113">
                  <c:v>2.00827</c:v>
                </c:pt>
                <c:pt idx="13114">
                  <c:v>1.99823</c:v>
                </c:pt>
                <c:pt idx="13115">
                  <c:v>1.9881899999999999</c:v>
                </c:pt>
                <c:pt idx="13116">
                  <c:v>1.9781599999999999</c:v>
                </c:pt>
                <c:pt idx="13117">
                  <c:v>1.9681</c:v>
                </c:pt>
                <c:pt idx="13118">
                  <c:v>1.9580599999999999</c:v>
                </c:pt>
                <c:pt idx="13119">
                  <c:v>1.9480299999999999</c:v>
                </c:pt>
                <c:pt idx="13120">
                  <c:v>1.93801</c:v>
                </c:pt>
                <c:pt idx="13121">
                  <c:v>1.9279900000000001</c:v>
                </c:pt>
                <c:pt idx="13122">
                  <c:v>1.9178999999999999</c:v>
                </c:pt>
                <c:pt idx="13123">
                  <c:v>1.90788</c:v>
                </c:pt>
                <c:pt idx="13124">
                  <c:v>1.89784</c:v>
                </c:pt>
                <c:pt idx="13125">
                  <c:v>1.8878200000000001</c:v>
                </c:pt>
                <c:pt idx="13126">
                  <c:v>1.87778</c:v>
                </c:pt>
                <c:pt idx="13127">
                  <c:v>1.8677699999999999</c:v>
                </c:pt>
                <c:pt idx="13128">
                  <c:v>1.85771</c:v>
                </c:pt>
                <c:pt idx="13129">
                  <c:v>1.84765</c:v>
                </c:pt>
                <c:pt idx="13130">
                  <c:v>1.83762</c:v>
                </c:pt>
                <c:pt idx="13131">
                  <c:v>1.8275999999999999</c:v>
                </c:pt>
                <c:pt idx="13132">
                  <c:v>1.81758</c:v>
                </c:pt>
                <c:pt idx="13133">
                  <c:v>1.8075600000000001</c:v>
                </c:pt>
                <c:pt idx="13134">
                  <c:v>1.7975399999999999</c:v>
                </c:pt>
                <c:pt idx="13135">
                  <c:v>1.7875099999999999</c:v>
                </c:pt>
                <c:pt idx="13136">
                  <c:v>1.77745</c:v>
                </c:pt>
                <c:pt idx="13137">
                  <c:v>1.7674300000000001</c:v>
                </c:pt>
                <c:pt idx="13138">
                  <c:v>1.75739</c:v>
                </c:pt>
                <c:pt idx="13139">
                  <c:v>1.74736</c:v>
                </c:pt>
                <c:pt idx="13140">
                  <c:v>1.73732</c:v>
                </c:pt>
                <c:pt idx="13141">
                  <c:v>1.7272400000000001</c:v>
                </c:pt>
                <c:pt idx="13142">
                  <c:v>1.71719</c:v>
                </c:pt>
                <c:pt idx="13143">
                  <c:v>1.7071700000000001</c:v>
                </c:pt>
                <c:pt idx="13144">
                  <c:v>1.69713</c:v>
                </c:pt>
                <c:pt idx="13145">
                  <c:v>1.6871100000000001</c:v>
                </c:pt>
                <c:pt idx="13146">
                  <c:v>1.67709</c:v>
                </c:pt>
                <c:pt idx="13147">
                  <c:v>1.6670799999999999</c:v>
                </c:pt>
                <c:pt idx="13148">
                  <c:v>1.65706</c:v>
                </c:pt>
                <c:pt idx="13149">
                  <c:v>1.6470199999999999</c:v>
                </c:pt>
                <c:pt idx="13150">
                  <c:v>1.637</c:v>
                </c:pt>
                <c:pt idx="13151">
                  <c:v>1.6269800000000001</c:v>
                </c:pt>
                <c:pt idx="13152">
                  <c:v>1.6169100000000001</c:v>
                </c:pt>
                <c:pt idx="13153">
                  <c:v>1.60687</c:v>
                </c:pt>
                <c:pt idx="13154">
                  <c:v>1.5968500000000001</c:v>
                </c:pt>
                <c:pt idx="13155">
                  <c:v>1.58684</c:v>
                </c:pt>
                <c:pt idx="13156">
                  <c:v>1.5767599999999999</c:v>
                </c:pt>
                <c:pt idx="13157">
                  <c:v>1.57498</c:v>
                </c:pt>
                <c:pt idx="13158">
                  <c:v>1.5678799999999999</c:v>
                </c:pt>
                <c:pt idx="13159">
                  <c:v>1.55481</c:v>
                </c:pt>
                <c:pt idx="13160">
                  <c:v>1.54399</c:v>
                </c:pt>
                <c:pt idx="13161">
                  <c:v>1.5330900000000001</c:v>
                </c:pt>
                <c:pt idx="13162">
                  <c:v>1.52203</c:v>
                </c:pt>
                <c:pt idx="13163">
                  <c:v>1.5120100000000001</c:v>
                </c:pt>
                <c:pt idx="13164">
                  <c:v>1.50169</c:v>
                </c:pt>
                <c:pt idx="13165">
                  <c:v>1.4916700000000001</c:v>
                </c:pt>
                <c:pt idx="13166">
                  <c:v>1.48146</c:v>
                </c:pt>
                <c:pt idx="13167">
                  <c:v>1.47139</c:v>
                </c:pt>
                <c:pt idx="13168">
                  <c:v>1.4612000000000001</c:v>
                </c:pt>
                <c:pt idx="13169">
                  <c:v>1.45099</c:v>
                </c:pt>
                <c:pt idx="13170">
                  <c:v>1.44089</c:v>
                </c:pt>
                <c:pt idx="13171">
                  <c:v>1.43086</c:v>
                </c:pt>
                <c:pt idx="13172">
                  <c:v>1.4208400000000001</c:v>
                </c:pt>
                <c:pt idx="13173">
                  <c:v>1.41082</c:v>
                </c:pt>
                <c:pt idx="13174">
                  <c:v>1.40076</c:v>
                </c:pt>
                <c:pt idx="13175">
                  <c:v>1.3907400000000001</c:v>
                </c:pt>
                <c:pt idx="13176">
                  <c:v>1.38073</c:v>
                </c:pt>
                <c:pt idx="13177">
                  <c:v>1.3706700000000001</c:v>
                </c:pt>
                <c:pt idx="13178">
                  <c:v>1.3606100000000001</c:v>
                </c:pt>
                <c:pt idx="13179">
                  <c:v>1.3505</c:v>
                </c:pt>
                <c:pt idx="13180">
                  <c:v>1.3404199999999999</c:v>
                </c:pt>
                <c:pt idx="13181">
                  <c:v>1.3304100000000001</c:v>
                </c:pt>
                <c:pt idx="13182">
                  <c:v>1.32033</c:v>
                </c:pt>
                <c:pt idx="13183">
                  <c:v>1.31029</c:v>
                </c:pt>
                <c:pt idx="13184">
                  <c:v>1.3002199999999999</c:v>
                </c:pt>
                <c:pt idx="13185">
                  <c:v>1.2901400000000001</c:v>
                </c:pt>
                <c:pt idx="13186">
                  <c:v>1.2801199999999999</c:v>
                </c:pt>
                <c:pt idx="13187">
                  <c:v>1.2700899999999999</c:v>
                </c:pt>
                <c:pt idx="13188">
                  <c:v>1.2600499999999999</c:v>
                </c:pt>
                <c:pt idx="13189">
                  <c:v>1.2500100000000001</c:v>
                </c:pt>
                <c:pt idx="13190">
                  <c:v>1.2399899999999999</c:v>
                </c:pt>
                <c:pt idx="13191">
                  <c:v>1.22994</c:v>
                </c:pt>
                <c:pt idx="13192">
                  <c:v>1.2198800000000001</c:v>
                </c:pt>
                <c:pt idx="13193">
                  <c:v>1.2098599999999999</c:v>
                </c:pt>
                <c:pt idx="13194">
                  <c:v>1.19984</c:v>
                </c:pt>
                <c:pt idx="13195">
                  <c:v>1.1898299999999999</c:v>
                </c:pt>
                <c:pt idx="13196">
                  <c:v>1.17981</c:v>
                </c:pt>
                <c:pt idx="13197">
                  <c:v>1.1697299999999999</c:v>
                </c:pt>
                <c:pt idx="13198">
                  <c:v>1.1596900000000001</c:v>
                </c:pt>
                <c:pt idx="13199">
                  <c:v>1.14968</c:v>
                </c:pt>
                <c:pt idx="13200">
                  <c:v>1.1396599999999999</c:v>
                </c:pt>
                <c:pt idx="13201">
                  <c:v>1.1296200000000001</c:v>
                </c:pt>
                <c:pt idx="13202">
                  <c:v>1.11958</c:v>
                </c:pt>
                <c:pt idx="13203">
                  <c:v>1.10955</c:v>
                </c:pt>
                <c:pt idx="13204">
                  <c:v>1.09951</c:v>
                </c:pt>
                <c:pt idx="13205">
                  <c:v>1.0894900000000001</c:v>
                </c:pt>
                <c:pt idx="13206">
                  <c:v>1.0794699999999999</c:v>
                </c:pt>
                <c:pt idx="13207">
                  <c:v>1.06945</c:v>
                </c:pt>
                <c:pt idx="13208">
                  <c:v>1.05942</c:v>
                </c:pt>
                <c:pt idx="13209">
                  <c:v>1.0494000000000001</c:v>
                </c:pt>
                <c:pt idx="13210">
                  <c:v>1.0393399999999999</c:v>
                </c:pt>
                <c:pt idx="13211">
                  <c:v>1.02929</c:v>
                </c:pt>
                <c:pt idx="13212">
                  <c:v>1.01925</c:v>
                </c:pt>
                <c:pt idx="13213">
                  <c:v>1.0092300000000001</c:v>
                </c:pt>
                <c:pt idx="13214">
                  <c:v>0.99913600000000002</c:v>
                </c:pt>
                <c:pt idx="13215">
                  <c:v>0.98911700000000002</c:v>
                </c:pt>
                <c:pt idx="13216">
                  <c:v>0.97909900000000005</c:v>
                </c:pt>
                <c:pt idx="13217">
                  <c:v>0.96908099999999997</c:v>
                </c:pt>
                <c:pt idx="13218">
                  <c:v>0.959063</c:v>
                </c:pt>
                <c:pt idx="13219">
                  <c:v>0.949044</c:v>
                </c:pt>
                <c:pt idx="13220">
                  <c:v>0.93902600000000003</c:v>
                </c:pt>
                <c:pt idx="13221">
                  <c:v>0.92900799999999994</c:v>
                </c:pt>
                <c:pt idx="13222">
                  <c:v>0.91893199999999997</c:v>
                </c:pt>
                <c:pt idx="13223">
                  <c:v>0.908914</c:v>
                </c:pt>
                <c:pt idx="13224">
                  <c:v>0.89885800000000005</c:v>
                </c:pt>
                <c:pt idx="13225">
                  <c:v>0.88883999999999996</c:v>
                </c:pt>
                <c:pt idx="13226">
                  <c:v>0.87882099999999996</c:v>
                </c:pt>
                <c:pt idx="13227">
                  <c:v>0.86880299999999999</c:v>
                </c:pt>
                <c:pt idx="13228">
                  <c:v>0.85878500000000002</c:v>
                </c:pt>
                <c:pt idx="13229">
                  <c:v>0.84863299999999997</c:v>
                </c:pt>
                <c:pt idx="13230">
                  <c:v>0.838615</c:v>
                </c:pt>
                <c:pt idx="13231">
                  <c:v>0.82853900000000003</c:v>
                </c:pt>
                <c:pt idx="13232">
                  <c:v>0.81852100000000005</c:v>
                </c:pt>
                <c:pt idx="13233">
                  <c:v>0.80846499999999999</c:v>
                </c:pt>
                <c:pt idx="13234">
                  <c:v>0.798427</c:v>
                </c:pt>
                <c:pt idx="13235">
                  <c:v>0.78839000000000004</c:v>
                </c:pt>
                <c:pt idx="13236">
                  <c:v>0.77837199999999995</c:v>
                </c:pt>
                <c:pt idx="13237">
                  <c:v>0.76835299999999995</c:v>
                </c:pt>
                <c:pt idx="13238">
                  <c:v>0.758297</c:v>
                </c:pt>
                <c:pt idx="13239">
                  <c:v>0.74826000000000004</c:v>
                </c:pt>
                <c:pt idx="13240">
                  <c:v>0.73824100000000004</c:v>
                </c:pt>
                <c:pt idx="13241">
                  <c:v>0.72822299999999995</c:v>
                </c:pt>
                <c:pt idx="13242">
                  <c:v>0.71818599999999999</c:v>
                </c:pt>
                <c:pt idx="13243">
                  <c:v>0.70816699999999999</c:v>
                </c:pt>
                <c:pt idx="13244">
                  <c:v>0.69813000000000003</c:v>
                </c:pt>
                <c:pt idx="13245">
                  <c:v>0.68809299999999995</c:v>
                </c:pt>
                <c:pt idx="13246">
                  <c:v>0.67803599999999997</c:v>
                </c:pt>
                <c:pt idx="13247">
                  <c:v>0.66799900000000001</c:v>
                </c:pt>
                <c:pt idx="13248">
                  <c:v>0.65796200000000005</c:v>
                </c:pt>
                <c:pt idx="13249">
                  <c:v>0.64794300000000005</c:v>
                </c:pt>
                <c:pt idx="13250">
                  <c:v>0.63792499999999996</c:v>
                </c:pt>
                <c:pt idx="13251">
                  <c:v>0.62785000000000002</c:v>
                </c:pt>
                <c:pt idx="13252">
                  <c:v>0.61783200000000005</c:v>
                </c:pt>
                <c:pt idx="13253">
                  <c:v>0.60779399999999995</c:v>
                </c:pt>
                <c:pt idx="13254">
                  <c:v>0.59777599999999997</c:v>
                </c:pt>
                <c:pt idx="13255">
                  <c:v>0.58766200000000002</c:v>
                </c:pt>
                <c:pt idx="13256">
                  <c:v>0.57762500000000006</c:v>
                </c:pt>
                <c:pt idx="13257">
                  <c:v>0.56760699999999997</c:v>
                </c:pt>
                <c:pt idx="13258">
                  <c:v>0.55804600000000004</c:v>
                </c:pt>
                <c:pt idx="13259">
                  <c:v>0.54871499999999995</c:v>
                </c:pt>
                <c:pt idx="13260">
                  <c:v>0.53974599999999995</c:v>
                </c:pt>
                <c:pt idx="13261">
                  <c:v>0.53123600000000004</c:v>
                </c:pt>
                <c:pt idx="13262">
                  <c:v>0.523011</c:v>
                </c:pt>
                <c:pt idx="13263">
                  <c:v>0.51509199999999999</c:v>
                </c:pt>
                <c:pt idx="13264">
                  <c:v>0.50726800000000005</c:v>
                </c:pt>
                <c:pt idx="13265">
                  <c:v>0.499921</c:v>
                </c:pt>
                <c:pt idx="13266">
                  <c:v>0.49270799999999998</c:v>
                </c:pt>
                <c:pt idx="13267">
                  <c:v>0.48564800000000002</c:v>
                </c:pt>
                <c:pt idx="13268">
                  <c:v>0.47902600000000001</c:v>
                </c:pt>
                <c:pt idx="13269">
                  <c:v>0.47236600000000001</c:v>
                </c:pt>
                <c:pt idx="13270">
                  <c:v>0.46603099999999997</c:v>
                </c:pt>
                <c:pt idx="13271">
                  <c:v>0.459868</c:v>
                </c:pt>
                <c:pt idx="13272">
                  <c:v>0.45374199999999998</c:v>
                </c:pt>
                <c:pt idx="13273">
                  <c:v>0.44776899999999997</c:v>
                </c:pt>
                <c:pt idx="13274">
                  <c:v>0.44210199999999999</c:v>
                </c:pt>
                <c:pt idx="13275">
                  <c:v>0.436415</c:v>
                </c:pt>
                <c:pt idx="13276">
                  <c:v>0.430786</c:v>
                </c:pt>
                <c:pt idx="13277">
                  <c:v>0.42549999999999999</c:v>
                </c:pt>
                <c:pt idx="13278">
                  <c:v>0.42009999999999997</c:v>
                </c:pt>
                <c:pt idx="13279">
                  <c:v>0.41483300000000001</c:v>
                </c:pt>
                <c:pt idx="13280">
                  <c:v>0.40968100000000002</c:v>
                </c:pt>
                <c:pt idx="13281">
                  <c:v>0.40479599999999999</c:v>
                </c:pt>
                <c:pt idx="13282">
                  <c:v>0.39993000000000001</c:v>
                </c:pt>
                <c:pt idx="13283">
                  <c:v>0.39510200000000001</c:v>
                </c:pt>
                <c:pt idx="13284">
                  <c:v>0.39038899999999999</c:v>
                </c:pt>
                <c:pt idx="13285">
                  <c:v>0.385465</c:v>
                </c:pt>
                <c:pt idx="13286">
                  <c:v>0.38098100000000001</c:v>
                </c:pt>
                <c:pt idx="13287">
                  <c:v>0.376554</c:v>
                </c:pt>
                <c:pt idx="13288">
                  <c:v>0.372089</c:v>
                </c:pt>
                <c:pt idx="13289">
                  <c:v>0.36768099999999998</c:v>
                </c:pt>
                <c:pt idx="13290">
                  <c:v>0.36325299999999999</c:v>
                </c:pt>
                <c:pt idx="13291">
                  <c:v>0.359093</c:v>
                </c:pt>
                <c:pt idx="13292">
                  <c:v>0.35495300000000002</c:v>
                </c:pt>
                <c:pt idx="13293">
                  <c:v>0.35071600000000003</c:v>
                </c:pt>
                <c:pt idx="13294">
                  <c:v>0.34669</c:v>
                </c:pt>
                <c:pt idx="13295">
                  <c:v>0.34268300000000002</c:v>
                </c:pt>
                <c:pt idx="13296">
                  <c:v>0.338675</c:v>
                </c:pt>
                <c:pt idx="13297">
                  <c:v>0.33474399999999999</c:v>
                </c:pt>
                <c:pt idx="13298">
                  <c:v>0.33075599999999999</c:v>
                </c:pt>
                <c:pt idx="13299">
                  <c:v>0.32701599999999997</c:v>
                </c:pt>
                <c:pt idx="13300">
                  <c:v>0.32323800000000003</c:v>
                </c:pt>
                <c:pt idx="13301">
                  <c:v>0.31942100000000001</c:v>
                </c:pt>
                <c:pt idx="13302">
                  <c:v>0.31581500000000001</c:v>
                </c:pt>
                <c:pt idx="13303">
                  <c:v>0.31218899999999999</c:v>
                </c:pt>
                <c:pt idx="13304">
                  <c:v>0.30846800000000002</c:v>
                </c:pt>
                <c:pt idx="13305">
                  <c:v>0.30478499999999997</c:v>
                </c:pt>
                <c:pt idx="13306">
                  <c:v>0.301255</c:v>
                </c:pt>
                <c:pt idx="13307">
                  <c:v>0.29783900000000002</c:v>
                </c:pt>
                <c:pt idx="13308">
                  <c:v>0.29413699999999998</c:v>
                </c:pt>
                <c:pt idx="13309">
                  <c:v>0.29068300000000002</c:v>
                </c:pt>
                <c:pt idx="13310">
                  <c:v>0.28738200000000003</c:v>
                </c:pt>
                <c:pt idx="13311">
                  <c:v>0.28410000000000002</c:v>
                </c:pt>
                <c:pt idx="13312">
                  <c:v>0.28062700000000002</c:v>
                </c:pt>
                <c:pt idx="13313">
                  <c:v>0.27726800000000001</c:v>
                </c:pt>
                <c:pt idx="13314">
                  <c:v>0.27396700000000002</c:v>
                </c:pt>
                <c:pt idx="13315">
                  <c:v>0.27068500000000001</c:v>
                </c:pt>
                <c:pt idx="13316">
                  <c:v>0.26724999999999999</c:v>
                </c:pt>
                <c:pt idx="13317">
                  <c:v>0.26413999999999999</c:v>
                </c:pt>
                <c:pt idx="13318">
                  <c:v>0.26089499999999999</c:v>
                </c:pt>
                <c:pt idx="13319">
                  <c:v>0.25761299999999998</c:v>
                </c:pt>
                <c:pt idx="13320">
                  <c:v>0.25456000000000001</c:v>
                </c:pt>
                <c:pt idx="13321">
                  <c:v>0.25145000000000001</c:v>
                </c:pt>
                <c:pt idx="13322">
                  <c:v>0.248339</c:v>
                </c:pt>
                <c:pt idx="13323">
                  <c:v>0.245305</c:v>
                </c:pt>
                <c:pt idx="13324">
                  <c:v>0.242366</c:v>
                </c:pt>
                <c:pt idx="13325">
                  <c:v>0.23923700000000001</c:v>
                </c:pt>
                <c:pt idx="13326">
                  <c:v>0.23603099999999999</c:v>
                </c:pt>
                <c:pt idx="13327">
                  <c:v>0.233207</c:v>
                </c:pt>
                <c:pt idx="13328">
                  <c:v>0.230268</c:v>
                </c:pt>
                <c:pt idx="13329">
                  <c:v>0.22723399999999999</c:v>
                </c:pt>
                <c:pt idx="13330">
                  <c:v>0.224353</c:v>
                </c:pt>
                <c:pt idx="13331">
                  <c:v>0.22158600000000001</c:v>
                </c:pt>
                <c:pt idx="13332">
                  <c:v>0.21868499999999999</c:v>
                </c:pt>
                <c:pt idx="13333">
                  <c:v>0.21599499999999999</c:v>
                </c:pt>
                <c:pt idx="13334">
                  <c:v>0.21301800000000001</c:v>
                </c:pt>
                <c:pt idx="13335">
                  <c:v>0.21038399999999999</c:v>
                </c:pt>
                <c:pt idx="13336">
                  <c:v>0.20752200000000001</c:v>
                </c:pt>
                <c:pt idx="13337">
                  <c:v>0.204927</c:v>
                </c:pt>
                <c:pt idx="13338">
                  <c:v>0.20206399999999999</c:v>
                </c:pt>
                <c:pt idx="13339">
                  <c:v>0.199374</c:v>
                </c:pt>
                <c:pt idx="13340">
                  <c:v>0.196798</c:v>
                </c:pt>
                <c:pt idx="13341">
                  <c:v>0.19412599999999999</c:v>
                </c:pt>
                <c:pt idx="13342">
                  <c:v>0.19153100000000001</c:v>
                </c:pt>
                <c:pt idx="13343">
                  <c:v>0.188859</c:v>
                </c:pt>
                <c:pt idx="13344">
                  <c:v>0.18639800000000001</c:v>
                </c:pt>
                <c:pt idx="13345">
                  <c:v>0.18387899999999999</c:v>
                </c:pt>
                <c:pt idx="13346">
                  <c:v>0.18135999999999999</c:v>
                </c:pt>
                <c:pt idx="13347">
                  <c:v>0.17882200000000001</c:v>
                </c:pt>
                <c:pt idx="13348">
                  <c:v>0.176341</c:v>
                </c:pt>
                <c:pt idx="13349">
                  <c:v>0.17397499999999999</c:v>
                </c:pt>
                <c:pt idx="13350">
                  <c:v>0.17164699999999999</c:v>
                </c:pt>
                <c:pt idx="13351">
                  <c:v>0.169262</c:v>
                </c:pt>
                <c:pt idx="13352">
                  <c:v>0.16685700000000001</c:v>
                </c:pt>
                <c:pt idx="13353">
                  <c:v>0.16462499999999999</c:v>
                </c:pt>
                <c:pt idx="13354">
                  <c:v>0.16248799999999999</c:v>
                </c:pt>
                <c:pt idx="13355">
                  <c:v>0.16016</c:v>
                </c:pt>
                <c:pt idx="13356">
                  <c:v>0.15817500000000001</c:v>
                </c:pt>
                <c:pt idx="13357">
                  <c:v>0.156114</c:v>
                </c:pt>
                <c:pt idx="13358">
                  <c:v>0.153977</c:v>
                </c:pt>
                <c:pt idx="13359">
                  <c:v>0.15204999999999999</c:v>
                </c:pt>
                <c:pt idx="13360">
                  <c:v>0.150084</c:v>
                </c:pt>
                <c:pt idx="13361">
                  <c:v>0.14819499999999999</c:v>
                </c:pt>
                <c:pt idx="13362">
                  <c:v>0.14661099999999999</c:v>
                </c:pt>
                <c:pt idx="13363">
                  <c:v>0.14472199999999999</c:v>
                </c:pt>
                <c:pt idx="13364">
                  <c:v>0.14308100000000001</c:v>
                </c:pt>
                <c:pt idx="13365">
                  <c:v>0.141459</c:v>
                </c:pt>
                <c:pt idx="13366">
                  <c:v>0.140047</c:v>
                </c:pt>
                <c:pt idx="13367">
                  <c:v>0.13842499999999999</c:v>
                </c:pt>
                <c:pt idx="13368">
                  <c:v>0.13691700000000001</c:v>
                </c:pt>
                <c:pt idx="13369">
                  <c:v>0.13561999999999999</c:v>
                </c:pt>
                <c:pt idx="13370">
                  <c:v>0.13422700000000001</c:v>
                </c:pt>
                <c:pt idx="13371">
                  <c:v>0.13291</c:v>
                </c:pt>
                <c:pt idx="13372">
                  <c:v>0.131631</c:v>
                </c:pt>
                <c:pt idx="13373">
                  <c:v>0.13042899999999999</c:v>
                </c:pt>
                <c:pt idx="13374">
                  <c:v>0.12917000000000001</c:v>
                </c:pt>
                <c:pt idx="13375">
                  <c:v>0.128025</c:v>
                </c:pt>
                <c:pt idx="13376">
                  <c:v>0.12714700000000001</c:v>
                </c:pt>
                <c:pt idx="13377">
                  <c:v>0.125945</c:v>
                </c:pt>
                <c:pt idx="13378">
                  <c:v>0.124876</c:v>
                </c:pt>
                <c:pt idx="13379">
                  <c:v>0.123865</c:v>
                </c:pt>
                <c:pt idx="13380">
                  <c:v>0.122854</c:v>
                </c:pt>
                <c:pt idx="13381">
                  <c:v>0.12188</c:v>
                </c:pt>
                <c:pt idx="13382">
                  <c:v>0.12083099999999999</c:v>
                </c:pt>
                <c:pt idx="13383">
                  <c:v>0.12006699999999999</c:v>
                </c:pt>
                <c:pt idx="13384">
                  <c:v>0.11909400000000001</c:v>
                </c:pt>
                <c:pt idx="13385">
                  <c:v>0.118159</c:v>
                </c:pt>
                <c:pt idx="13386">
                  <c:v>0.117301</c:v>
                </c:pt>
                <c:pt idx="13387">
                  <c:v>0.116327</c:v>
                </c:pt>
                <c:pt idx="13388">
                  <c:v>0.115507</c:v>
                </c:pt>
                <c:pt idx="13389">
                  <c:v>0.114743</c:v>
                </c:pt>
                <c:pt idx="13390">
                  <c:v>0.11401799999999999</c:v>
                </c:pt>
                <c:pt idx="13391">
                  <c:v>0.11304500000000001</c:v>
                </c:pt>
                <c:pt idx="13392">
                  <c:v>0.11222500000000001</c:v>
                </c:pt>
                <c:pt idx="13393">
                  <c:v>0.111328</c:v>
                </c:pt>
                <c:pt idx="13394">
                  <c:v>0.110488</c:v>
                </c:pt>
                <c:pt idx="13395">
                  <c:v>0.109763</c:v>
                </c:pt>
                <c:pt idx="13396">
                  <c:v>0.109</c:v>
                </c:pt>
                <c:pt idx="13397">
                  <c:v>0.10816000000000001</c:v>
                </c:pt>
                <c:pt idx="13398">
                  <c:v>0.107473</c:v>
                </c:pt>
                <c:pt idx="13399">
                  <c:v>0.10663300000000001</c:v>
                </c:pt>
                <c:pt idx="13400">
                  <c:v>0.106004</c:v>
                </c:pt>
                <c:pt idx="13401">
                  <c:v>0.105336</c:v>
                </c:pt>
                <c:pt idx="13402">
                  <c:v>0.104458</c:v>
                </c:pt>
                <c:pt idx="13403">
                  <c:v>0.103695</c:v>
                </c:pt>
                <c:pt idx="13404">
                  <c:v>0.10297000000000001</c:v>
                </c:pt>
                <c:pt idx="13405">
                  <c:v>0.102245</c:v>
                </c:pt>
                <c:pt idx="13406">
                  <c:v>0.101462</c:v>
                </c:pt>
                <c:pt idx="13407">
                  <c:v>0.100832</c:v>
                </c:pt>
                <c:pt idx="13408">
                  <c:v>0.100145</c:v>
                </c:pt>
                <c:pt idx="13409">
                  <c:v>9.9458500000000005E-2</c:v>
                </c:pt>
                <c:pt idx="13410">
                  <c:v>9.8695199999999997E-2</c:v>
                </c:pt>
                <c:pt idx="13411">
                  <c:v>9.7950999999999996E-2</c:v>
                </c:pt>
                <c:pt idx="13412">
                  <c:v>9.7283099999999997E-2</c:v>
                </c:pt>
                <c:pt idx="13413">
                  <c:v>9.6767900000000004E-2</c:v>
                </c:pt>
                <c:pt idx="13414">
                  <c:v>9.5851900000000004E-2</c:v>
                </c:pt>
                <c:pt idx="13415">
                  <c:v>9.5298499999999994E-2</c:v>
                </c:pt>
                <c:pt idx="13416">
                  <c:v>9.4554299999999994E-2</c:v>
                </c:pt>
                <c:pt idx="13417">
                  <c:v>9.40391E-2</c:v>
                </c:pt>
                <c:pt idx="13418">
                  <c:v>9.3313999999999994E-2</c:v>
                </c:pt>
                <c:pt idx="13419">
                  <c:v>9.2627000000000001E-2</c:v>
                </c:pt>
                <c:pt idx="13420">
                  <c:v>9.2054499999999997E-2</c:v>
                </c:pt>
                <c:pt idx="13421">
                  <c:v>9.1424800000000001E-2</c:v>
                </c:pt>
                <c:pt idx="13422">
                  <c:v>9.0585200000000005E-2</c:v>
                </c:pt>
                <c:pt idx="13423">
                  <c:v>8.9993600000000007E-2</c:v>
                </c:pt>
                <c:pt idx="13424">
                  <c:v>8.9383000000000004E-2</c:v>
                </c:pt>
                <c:pt idx="13425">
                  <c:v>8.8867799999999997E-2</c:v>
                </c:pt>
                <c:pt idx="13426">
                  <c:v>8.80663E-2</c:v>
                </c:pt>
                <c:pt idx="13427">
                  <c:v>8.7512900000000005E-2</c:v>
                </c:pt>
                <c:pt idx="13428">
                  <c:v>8.6997699999999997E-2</c:v>
                </c:pt>
                <c:pt idx="13429">
                  <c:v>8.6387099999999994E-2</c:v>
                </c:pt>
                <c:pt idx="13430">
                  <c:v>8.5719199999999995E-2</c:v>
                </c:pt>
                <c:pt idx="13431">
                  <c:v>8.5089499999999998E-2</c:v>
                </c:pt>
                <c:pt idx="13432">
                  <c:v>8.4574200000000002E-2</c:v>
                </c:pt>
                <c:pt idx="13433">
                  <c:v>8.3906400000000006E-2</c:v>
                </c:pt>
                <c:pt idx="13434">
                  <c:v>8.3333900000000002E-2</c:v>
                </c:pt>
                <c:pt idx="13435">
                  <c:v>8.2742300000000005E-2</c:v>
                </c:pt>
                <c:pt idx="13436">
                  <c:v>8.2169900000000004E-2</c:v>
                </c:pt>
                <c:pt idx="13437">
                  <c:v>8.15974E-2</c:v>
                </c:pt>
                <c:pt idx="13438">
                  <c:v>8.0948599999999996E-2</c:v>
                </c:pt>
                <c:pt idx="13439">
                  <c:v>8.0452399999999993E-2</c:v>
                </c:pt>
                <c:pt idx="13440">
                  <c:v>7.9841800000000004E-2</c:v>
                </c:pt>
                <c:pt idx="13441">
                  <c:v>7.9250299999999996E-2</c:v>
                </c:pt>
                <c:pt idx="13442">
                  <c:v>7.86969E-2</c:v>
                </c:pt>
                <c:pt idx="13443">
                  <c:v>7.8086199999999995E-2</c:v>
                </c:pt>
                <c:pt idx="13444">
                  <c:v>7.7551900000000007E-2</c:v>
                </c:pt>
                <c:pt idx="13445">
                  <c:v>7.7113000000000001E-2</c:v>
                </c:pt>
                <c:pt idx="13446">
                  <c:v>7.6407000000000003E-2</c:v>
                </c:pt>
                <c:pt idx="13447">
                  <c:v>7.5968099999999997E-2</c:v>
                </c:pt>
                <c:pt idx="13448">
                  <c:v>7.5243000000000004E-2</c:v>
                </c:pt>
                <c:pt idx="13449">
                  <c:v>7.4785000000000004E-2</c:v>
                </c:pt>
                <c:pt idx="13450">
                  <c:v>7.4269699999999994E-2</c:v>
                </c:pt>
                <c:pt idx="13451">
                  <c:v>7.3697299999999993E-2</c:v>
                </c:pt>
                <c:pt idx="13452">
                  <c:v>7.3105699999999996E-2</c:v>
                </c:pt>
                <c:pt idx="13453">
                  <c:v>7.2590500000000002E-2</c:v>
                </c:pt>
                <c:pt idx="13454">
                  <c:v>7.2075299999999995E-2</c:v>
                </c:pt>
                <c:pt idx="13455">
                  <c:v>7.1560100000000001E-2</c:v>
                </c:pt>
                <c:pt idx="13456">
                  <c:v>7.1082999999999993E-2</c:v>
                </c:pt>
                <c:pt idx="13457">
                  <c:v>7.0434200000000002E-2</c:v>
                </c:pt>
                <c:pt idx="13458">
                  <c:v>6.9976200000000002E-2</c:v>
                </c:pt>
                <c:pt idx="13459">
                  <c:v>6.9346500000000005E-2</c:v>
                </c:pt>
                <c:pt idx="13460">
                  <c:v>6.8888500000000005E-2</c:v>
                </c:pt>
                <c:pt idx="13461">
                  <c:v>6.84115E-2</c:v>
                </c:pt>
                <c:pt idx="13462">
                  <c:v>6.7991599999999999E-2</c:v>
                </c:pt>
                <c:pt idx="13463">
                  <c:v>6.7285600000000001E-2</c:v>
                </c:pt>
                <c:pt idx="13464">
                  <c:v>6.6903900000000002E-2</c:v>
                </c:pt>
                <c:pt idx="13465">
                  <c:v>6.6465099999999999E-2</c:v>
                </c:pt>
                <c:pt idx="13466">
                  <c:v>6.5835299999999999E-2</c:v>
                </c:pt>
                <c:pt idx="13467">
                  <c:v>6.5472799999999998E-2</c:v>
                </c:pt>
                <c:pt idx="13468">
                  <c:v>6.4919400000000002E-2</c:v>
                </c:pt>
                <c:pt idx="13469">
                  <c:v>6.4366000000000007E-2</c:v>
                </c:pt>
                <c:pt idx="13470">
                  <c:v>6.3908000000000006E-2</c:v>
                </c:pt>
                <c:pt idx="13471">
                  <c:v>6.3507300000000003E-2</c:v>
                </c:pt>
                <c:pt idx="13472">
                  <c:v>6.2953899999999993E-2</c:v>
                </c:pt>
                <c:pt idx="13473">
                  <c:v>6.2629500000000005E-2</c:v>
                </c:pt>
                <c:pt idx="13474">
                  <c:v>6.2018900000000002E-2</c:v>
                </c:pt>
                <c:pt idx="13475">
                  <c:v>6.1560900000000002E-2</c:v>
                </c:pt>
                <c:pt idx="13476">
                  <c:v>6.10647E-2</c:v>
                </c:pt>
                <c:pt idx="13477">
                  <c:v>6.0606800000000002E-2</c:v>
                </c:pt>
                <c:pt idx="13478">
                  <c:v>6.0167900000000003E-2</c:v>
                </c:pt>
                <c:pt idx="13479">
                  <c:v>5.96526E-2</c:v>
                </c:pt>
                <c:pt idx="13480">
                  <c:v>5.9175600000000002E-2</c:v>
                </c:pt>
                <c:pt idx="13481">
                  <c:v>5.8736700000000003E-2</c:v>
                </c:pt>
                <c:pt idx="13482">
                  <c:v>5.8202400000000001E-2</c:v>
                </c:pt>
                <c:pt idx="13483">
                  <c:v>5.7744400000000001E-2</c:v>
                </c:pt>
                <c:pt idx="13484">
                  <c:v>5.72673E-2</c:v>
                </c:pt>
                <c:pt idx="13485">
                  <c:v>5.67521E-2</c:v>
                </c:pt>
                <c:pt idx="13486">
                  <c:v>5.6427699999999997E-2</c:v>
                </c:pt>
                <c:pt idx="13487">
                  <c:v>5.6027E-2</c:v>
                </c:pt>
                <c:pt idx="13488">
                  <c:v>5.5549899999999999E-2</c:v>
                </c:pt>
                <c:pt idx="13489">
                  <c:v>5.5034699999999999E-2</c:v>
                </c:pt>
                <c:pt idx="13490">
                  <c:v>5.4557599999999998E-2</c:v>
                </c:pt>
                <c:pt idx="13491">
                  <c:v>5.4118800000000002E-2</c:v>
                </c:pt>
                <c:pt idx="13492">
                  <c:v>5.3527199999999997E-2</c:v>
                </c:pt>
                <c:pt idx="13493">
                  <c:v>5.3107399999999999E-2</c:v>
                </c:pt>
                <c:pt idx="13494">
                  <c:v>5.2763900000000002E-2</c:v>
                </c:pt>
                <c:pt idx="13495">
                  <c:v>5.2191399999999999E-2</c:v>
                </c:pt>
                <c:pt idx="13496">
                  <c:v>5.1828899999999997E-2</c:v>
                </c:pt>
                <c:pt idx="13497">
                  <c:v>5.1332700000000002E-2</c:v>
                </c:pt>
                <c:pt idx="13498">
                  <c:v>5.1065600000000003E-2</c:v>
                </c:pt>
                <c:pt idx="13499">
                  <c:v>5.0531300000000001E-2</c:v>
                </c:pt>
                <c:pt idx="13500">
                  <c:v>5.00542E-2</c:v>
                </c:pt>
                <c:pt idx="13501">
                  <c:v>4.9634400000000002E-2</c:v>
                </c:pt>
                <c:pt idx="13502">
                  <c:v>4.9157300000000001E-2</c:v>
                </c:pt>
                <c:pt idx="13503">
                  <c:v>4.8699399999999997E-2</c:v>
                </c:pt>
                <c:pt idx="13504">
                  <c:v>4.8413100000000001E-2</c:v>
                </c:pt>
                <c:pt idx="13505">
                  <c:v>4.8107799999999999E-2</c:v>
                </c:pt>
                <c:pt idx="13506">
                  <c:v>4.76689E-2</c:v>
                </c:pt>
                <c:pt idx="13507">
                  <c:v>4.7077399999999998E-2</c:v>
                </c:pt>
                <c:pt idx="13508">
                  <c:v>4.6829299999999997E-2</c:v>
                </c:pt>
                <c:pt idx="13509">
                  <c:v>4.6352200000000003E-2</c:v>
                </c:pt>
                <c:pt idx="13510">
                  <c:v>4.5875199999999998E-2</c:v>
                </c:pt>
                <c:pt idx="13511">
                  <c:v>4.5398099999999997E-2</c:v>
                </c:pt>
                <c:pt idx="13512">
                  <c:v>4.5073700000000001E-2</c:v>
                </c:pt>
                <c:pt idx="13513">
                  <c:v>4.4806499999999999E-2</c:v>
                </c:pt>
                <c:pt idx="13514">
                  <c:v>4.4386700000000001E-2</c:v>
                </c:pt>
                <c:pt idx="13515">
                  <c:v>4.38524E-2</c:v>
                </c:pt>
                <c:pt idx="13516">
                  <c:v>4.3489899999999998E-2</c:v>
                </c:pt>
                <c:pt idx="13517">
                  <c:v>4.3146400000000001E-2</c:v>
                </c:pt>
                <c:pt idx="13518">
                  <c:v>4.2764700000000003E-2</c:v>
                </c:pt>
                <c:pt idx="13519">
                  <c:v>4.2402200000000001E-2</c:v>
                </c:pt>
                <c:pt idx="13520">
                  <c:v>4.2039600000000003E-2</c:v>
                </c:pt>
                <c:pt idx="13521">
                  <c:v>4.1505300000000002E-2</c:v>
                </c:pt>
                <c:pt idx="13522">
                  <c:v>4.1028200000000001E-2</c:v>
                </c:pt>
                <c:pt idx="13523">
                  <c:v>4.0837400000000003E-2</c:v>
                </c:pt>
                <c:pt idx="13524">
                  <c:v>4.0551200000000003E-2</c:v>
                </c:pt>
                <c:pt idx="13525">
                  <c:v>4.0016900000000001E-2</c:v>
                </c:pt>
                <c:pt idx="13526">
                  <c:v>3.9635200000000002E-2</c:v>
                </c:pt>
                <c:pt idx="13527">
                  <c:v>3.94826E-2</c:v>
                </c:pt>
                <c:pt idx="13528">
                  <c:v>3.9005499999999999E-2</c:v>
                </c:pt>
                <c:pt idx="13529">
                  <c:v>3.8547499999999998E-2</c:v>
                </c:pt>
                <c:pt idx="13530">
                  <c:v>3.8146800000000002E-2</c:v>
                </c:pt>
                <c:pt idx="13531">
                  <c:v>3.78415E-2</c:v>
                </c:pt>
                <c:pt idx="13532">
                  <c:v>3.7402600000000001E-2</c:v>
                </c:pt>
                <c:pt idx="13533">
                  <c:v>3.6887400000000001E-2</c:v>
                </c:pt>
                <c:pt idx="13534">
                  <c:v>3.6677500000000002E-2</c:v>
                </c:pt>
                <c:pt idx="13535">
                  <c:v>3.6353099999999999E-2</c:v>
                </c:pt>
                <c:pt idx="13536">
                  <c:v>3.5933199999999998E-2</c:v>
                </c:pt>
                <c:pt idx="13537">
                  <c:v>3.5608800000000003E-2</c:v>
                </c:pt>
                <c:pt idx="13538">
                  <c:v>3.52844E-2</c:v>
                </c:pt>
                <c:pt idx="13539">
                  <c:v>3.4902799999999998E-2</c:v>
                </c:pt>
                <c:pt idx="13540">
                  <c:v>3.4673799999999998E-2</c:v>
                </c:pt>
                <c:pt idx="13541">
                  <c:v>3.4215799999999998E-2</c:v>
                </c:pt>
                <c:pt idx="13542">
                  <c:v>3.3776899999999999E-2</c:v>
                </c:pt>
                <c:pt idx="13543">
                  <c:v>3.3586100000000001E-2</c:v>
                </c:pt>
                <c:pt idx="13544">
                  <c:v>3.3090000000000001E-2</c:v>
                </c:pt>
                <c:pt idx="13545">
                  <c:v>3.28419E-2</c:v>
                </c:pt>
                <c:pt idx="13546">
                  <c:v>3.2593799999999999E-2</c:v>
                </c:pt>
                <c:pt idx="13547">
                  <c:v>3.2174000000000001E-2</c:v>
                </c:pt>
                <c:pt idx="13548">
                  <c:v>3.18687E-2</c:v>
                </c:pt>
                <c:pt idx="13549">
                  <c:v>3.1563399999999998E-2</c:v>
                </c:pt>
                <c:pt idx="13550">
                  <c:v>3.1105399999999998E-2</c:v>
                </c:pt>
                <c:pt idx="13551">
                  <c:v>3.08001E-2</c:v>
                </c:pt>
                <c:pt idx="13552">
                  <c:v>3.0647400000000002E-2</c:v>
                </c:pt>
                <c:pt idx="13553">
                  <c:v>3.0208499999999999E-2</c:v>
                </c:pt>
                <c:pt idx="13554">
                  <c:v>2.9979499999999999E-2</c:v>
                </c:pt>
                <c:pt idx="13555">
                  <c:v>2.9578799999999999E-2</c:v>
                </c:pt>
                <c:pt idx="13556">
                  <c:v>2.9349799999999999E-2</c:v>
                </c:pt>
                <c:pt idx="13557">
                  <c:v>2.9006299999999999E-2</c:v>
                </c:pt>
                <c:pt idx="13558">
                  <c:v>2.8720099999999998E-2</c:v>
                </c:pt>
                <c:pt idx="13559">
                  <c:v>2.8281199999999999E-2</c:v>
                </c:pt>
                <c:pt idx="13560">
                  <c:v>2.7994999999999999E-2</c:v>
                </c:pt>
                <c:pt idx="13561">
                  <c:v>2.77278E-2</c:v>
                </c:pt>
                <c:pt idx="13562">
                  <c:v>2.7517900000000001E-2</c:v>
                </c:pt>
                <c:pt idx="13563">
                  <c:v>2.7307999999999999E-2</c:v>
                </c:pt>
                <c:pt idx="13564">
                  <c:v>2.6945400000000001E-2</c:v>
                </c:pt>
                <c:pt idx="13565">
                  <c:v>2.6659200000000001E-2</c:v>
                </c:pt>
                <c:pt idx="13566">
                  <c:v>2.6334799999999998E-2</c:v>
                </c:pt>
                <c:pt idx="13567">
                  <c:v>2.61249E-2</c:v>
                </c:pt>
                <c:pt idx="13568">
                  <c:v>2.5915000000000001E-2</c:v>
                </c:pt>
                <c:pt idx="13569">
                  <c:v>2.5686E-2</c:v>
                </c:pt>
                <c:pt idx="13570">
                  <c:v>2.5380699999999999E-2</c:v>
                </c:pt>
                <c:pt idx="13571">
                  <c:v>2.5037199999999999E-2</c:v>
                </c:pt>
                <c:pt idx="13572">
                  <c:v>2.4808199999999999E-2</c:v>
                </c:pt>
                <c:pt idx="13573">
                  <c:v>2.4636499999999999E-2</c:v>
                </c:pt>
                <c:pt idx="13574">
                  <c:v>2.4292999999999999E-2</c:v>
                </c:pt>
                <c:pt idx="13575">
                  <c:v>2.3949499999999999E-2</c:v>
                </c:pt>
                <c:pt idx="13576">
                  <c:v>2.3777800000000002E-2</c:v>
                </c:pt>
                <c:pt idx="13577">
                  <c:v>2.3548800000000002E-2</c:v>
                </c:pt>
                <c:pt idx="13578">
                  <c:v>2.32435E-2</c:v>
                </c:pt>
                <c:pt idx="13579">
                  <c:v>2.3071700000000001E-2</c:v>
                </c:pt>
                <c:pt idx="13580">
                  <c:v>2.2671E-2</c:v>
                </c:pt>
                <c:pt idx="13581">
                  <c:v>2.25565E-2</c:v>
                </c:pt>
                <c:pt idx="13582">
                  <c:v>2.2308399999999999E-2</c:v>
                </c:pt>
                <c:pt idx="13583">
                  <c:v>2.2003100000000001E-2</c:v>
                </c:pt>
                <c:pt idx="13584">
                  <c:v>2.2079399999999999E-2</c:v>
                </c:pt>
                <c:pt idx="13585">
                  <c:v>2.1793199999999999E-2</c:v>
                </c:pt>
                <c:pt idx="13586">
                  <c:v>2.1602400000000001E-2</c:v>
                </c:pt>
                <c:pt idx="13587">
                  <c:v>2.12398E-2</c:v>
                </c:pt>
                <c:pt idx="13588">
                  <c:v>2.10108E-2</c:v>
                </c:pt>
                <c:pt idx="13589">
                  <c:v>2.0839099999999999E-2</c:v>
                </c:pt>
                <c:pt idx="13590">
                  <c:v>2.0495599999999999E-2</c:v>
                </c:pt>
                <c:pt idx="13591">
                  <c:v>2.02857E-2</c:v>
                </c:pt>
                <c:pt idx="13592">
                  <c:v>2.0190300000000001E-2</c:v>
                </c:pt>
                <c:pt idx="13593">
                  <c:v>1.9904000000000002E-2</c:v>
                </c:pt>
                <c:pt idx="13594">
                  <c:v>1.9675000000000002E-2</c:v>
                </c:pt>
                <c:pt idx="13595">
                  <c:v>1.9636899999999999E-2</c:v>
                </c:pt>
                <c:pt idx="13596">
                  <c:v>1.9274300000000001E-2</c:v>
                </c:pt>
                <c:pt idx="13597">
                  <c:v>1.9331600000000001E-2</c:v>
                </c:pt>
                <c:pt idx="13598">
                  <c:v>1.8949899999999999E-2</c:v>
                </c:pt>
                <c:pt idx="13599">
                  <c:v>1.8816300000000001E-2</c:v>
                </c:pt>
                <c:pt idx="13600">
                  <c:v>1.8568299999999999E-2</c:v>
                </c:pt>
                <c:pt idx="13601">
                  <c:v>1.8453799999999999E-2</c:v>
                </c:pt>
                <c:pt idx="13602">
                  <c:v>1.8053E-2</c:v>
                </c:pt>
                <c:pt idx="13603">
                  <c:v>1.8072100000000001E-2</c:v>
                </c:pt>
                <c:pt idx="13604">
                  <c:v>1.7824099999999999E-2</c:v>
                </c:pt>
                <c:pt idx="13605">
                  <c:v>1.7709599999999999E-2</c:v>
                </c:pt>
                <c:pt idx="13606">
                  <c:v>1.7461500000000001E-2</c:v>
                </c:pt>
                <c:pt idx="13607">
                  <c:v>1.71562E-2</c:v>
                </c:pt>
                <c:pt idx="13608">
                  <c:v>1.70989E-2</c:v>
                </c:pt>
                <c:pt idx="13609">
                  <c:v>1.69844E-2</c:v>
                </c:pt>
                <c:pt idx="13610">
                  <c:v>1.6602800000000001E-2</c:v>
                </c:pt>
                <c:pt idx="13611">
                  <c:v>1.6373800000000001E-2</c:v>
                </c:pt>
                <c:pt idx="13612">
                  <c:v>1.62402E-2</c:v>
                </c:pt>
                <c:pt idx="13613">
                  <c:v>1.60112E-2</c:v>
                </c:pt>
                <c:pt idx="13614">
                  <c:v>1.5877700000000002E-2</c:v>
                </c:pt>
                <c:pt idx="13615">
                  <c:v>1.5801300000000001E-2</c:v>
                </c:pt>
                <c:pt idx="13616">
                  <c:v>1.54197E-2</c:v>
                </c:pt>
                <c:pt idx="13617">
                  <c:v>1.52861E-2</c:v>
                </c:pt>
                <c:pt idx="13618">
                  <c:v>1.51334E-2</c:v>
                </c:pt>
                <c:pt idx="13619">
                  <c:v>1.48472E-2</c:v>
                </c:pt>
                <c:pt idx="13620">
                  <c:v>1.45991E-2</c:v>
                </c:pt>
                <c:pt idx="13621">
                  <c:v>1.4637300000000001E-2</c:v>
                </c:pt>
                <c:pt idx="13622">
                  <c:v>1.41984E-2</c:v>
                </c:pt>
                <c:pt idx="13623">
                  <c:v>1.42747E-2</c:v>
                </c:pt>
                <c:pt idx="13624">
                  <c:v>1.3950300000000001E-2</c:v>
                </c:pt>
                <c:pt idx="13625">
                  <c:v>1.37977E-2</c:v>
                </c:pt>
                <c:pt idx="13626">
                  <c:v>1.3644999999999999E-2</c:v>
                </c:pt>
                <c:pt idx="13627">
                  <c:v>1.34351E-2</c:v>
                </c:pt>
                <c:pt idx="13628">
                  <c:v>1.31489E-2</c:v>
                </c:pt>
                <c:pt idx="13629">
                  <c:v>1.30153E-2</c:v>
                </c:pt>
                <c:pt idx="13630">
                  <c:v>1.26909E-2</c:v>
                </c:pt>
                <c:pt idx="13631">
                  <c:v>1.26146E-2</c:v>
                </c:pt>
                <c:pt idx="13632">
                  <c:v>1.2404699999999999E-2</c:v>
                </c:pt>
                <c:pt idx="13633">
                  <c:v>1.22329E-2</c:v>
                </c:pt>
                <c:pt idx="13634">
                  <c:v>1.21184E-2</c:v>
                </c:pt>
                <c:pt idx="13635">
                  <c:v>1.18894E-2</c:v>
                </c:pt>
                <c:pt idx="13636">
                  <c:v>1.1603199999999999E-2</c:v>
                </c:pt>
                <c:pt idx="13637">
                  <c:v>1.14696E-2</c:v>
                </c:pt>
                <c:pt idx="13638">
                  <c:v>1.13551E-2</c:v>
                </c:pt>
                <c:pt idx="13639">
                  <c:v>1.11261E-2</c:v>
                </c:pt>
                <c:pt idx="13640">
                  <c:v>1.0782699999999999E-2</c:v>
                </c:pt>
                <c:pt idx="13641">
                  <c:v>1.0801699999999999E-2</c:v>
                </c:pt>
                <c:pt idx="13642">
                  <c:v>1.0496399999999999E-2</c:v>
                </c:pt>
                <c:pt idx="13643">
                  <c:v>1.04201E-2</c:v>
                </c:pt>
                <c:pt idx="13644">
                  <c:v>1.01148E-2</c:v>
                </c:pt>
                <c:pt idx="13645">
                  <c:v>1.00575E-2</c:v>
                </c:pt>
                <c:pt idx="13646">
                  <c:v>1.01339E-2</c:v>
                </c:pt>
                <c:pt idx="13647">
                  <c:v>9.1690300000000002E-2</c:v>
                </c:pt>
                <c:pt idx="13648">
                  <c:v>0.10169</c:v>
                </c:pt>
                <c:pt idx="13649">
                  <c:v>0.111709</c:v>
                </c:pt>
                <c:pt idx="13650">
                  <c:v>0.116689</c:v>
                </c:pt>
                <c:pt idx="13651">
                  <c:v>0.11976100000000001</c:v>
                </c:pt>
                <c:pt idx="13652">
                  <c:v>0.122013</c:v>
                </c:pt>
                <c:pt idx="13653">
                  <c:v>0.123807</c:v>
                </c:pt>
                <c:pt idx="13654">
                  <c:v>0.12506600000000001</c:v>
                </c:pt>
                <c:pt idx="13655">
                  <c:v>0.12642100000000001</c:v>
                </c:pt>
                <c:pt idx="13656">
                  <c:v>0.12737499999999999</c:v>
                </c:pt>
                <c:pt idx="13657">
                  <c:v>0.12829099999999999</c:v>
                </c:pt>
                <c:pt idx="13658">
                  <c:v>0.12916900000000001</c:v>
                </c:pt>
                <c:pt idx="13659">
                  <c:v>0.129913</c:v>
                </c:pt>
                <c:pt idx="13660">
                  <c:v>0.130638</c:v>
                </c:pt>
                <c:pt idx="13661">
                  <c:v>0.13121099999999999</c:v>
                </c:pt>
                <c:pt idx="13662">
                  <c:v>0.131879</c:v>
                </c:pt>
                <c:pt idx="13663">
                  <c:v>0.13231799999999999</c:v>
                </c:pt>
                <c:pt idx="13664">
                  <c:v>0.13300500000000001</c:v>
                </c:pt>
                <c:pt idx="13665">
                  <c:v>0.133463</c:v>
                </c:pt>
                <c:pt idx="13666">
                  <c:v>0.13390199999999999</c:v>
                </c:pt>
                <c:pt idx="13667">
                  <c:v>0.13617299999999999</c:v>
                </c:pt>
                <c:pt idx="13668">
                  <c:v>0.14282500000000001</c:v>
                </c:pt>
                <c:pt idx="13669">
                  <c:v>0.15492800000000001</c:v>
                </c:pt>
                <c:pt idx="13670">
                  <c:v>0.16494700000000001</c:v>
                </c:pt>
                <c:pt idx="13671">
                  <c:v>0.175927</c:v>
                </c:pt>
                <c:pt idx="13672">
                  <c:v>0.18618699999999999</c:v>
                </c:pt>
                <c:pt idx="13673">
                  <c:v>0.19620499999999999</c:v>
                </c:pt>
                <c:pt idx="13674">
                  <c:v>0.20641499999999999</c:v>
                </c:pt>
                <c:pt idx="13675">
                  <c:v>0.216471</c:v>
                </c:pt>
                <c:pt idx="13676">
                  <c:v>0.22650799999999999</c:v>
                </c:pt>
                <c:pt idx="13677">
                  <c:v>0.23652699999999999</c:v>
                </c:pt>
                <c:pt idx="13678">
                  <c:v>0.245171</c:v>
                </c:pt>
                <c:pt idx="13679">
                  <c:v>0.249388</c:v>
                </c:pt>
                <c:pt idx="13680">
                  <c:v>0.25265100000000001</c:v>
                </c:pt>
                <c:pt idx="13681">
                  <c:v>0.25496000000000002</c:v>
                </c:pt>
                <c:pt idx="13682">
                  <c:v>0.25713599999999998</c:v>
                </c:pt>
                <c:pt idx="13683">
                  <c:v>0.258853</c:v>
                </c:pt>
                <c:pt idx="13684">
                  <c:v>0.26039899999999999</c:v>
                </c:pt>
                <c:pt idx="13685">
                  <c:v>0.26198300000000002</c:v>
                </c:pt>
                <c:pt idx="13686">
                  <c:v>0.26343299999999997</c:v>
                </c:pt>
                <c:pt idx="13687">
                  <c:v>0.26467299999999999</c:v>
                </c:pt>
                <c:pt idx="13688">
                  <c:v>0.26599</c:v>
                </c:pt>
                <c:pt idx="13689">
                  <c:v>0.26711600000000002</c:v>
                </c:pt>
                <c:pt idx="13690">
                  <c:v>0.26820300000000002</c:v>
                </c:pt>
                <c:pt idx="13691">
                  <c:v>0.26930999999999999</c:v>
                </c:pt>
                <c:pt idx="13692">
                  <c:v>0.27037899999999998</c:v>
                </c:pt>
                <c:pt idx="13693">
                  <c:v>0.27140900000000001</c:v>
                </c:pt>
                <c:pt idx="13694">
                  <c:v>0.272401</c:v>
                </c:pt>
                <c:pt idx="13695">
                  <c:v>0.273451</c:v>
                </c:pt>
                <c:pt idx="13696">
                  <c:v>0.27455800000000002</c:v>
                </c:pt>
                <c:pt idx="13697">
                  <c:v>0.27555000000000002</c:v>
                </c:pt>
                <c:pt idx="13698">
                  <c:v>0.276619</c:v>
                </c:pt>
                <c:pt idx="13699">
                  <c:v>0.27743899999999999</c:v>
                </c:pt>
                <c:pt idx="13700">
                  <c:v>0.278393</c:v>
                </c:pt>
                <c:pt idx="13701">
                  <c:v>0.27930899999999997</c:v>
                </c:pt>
                <c:pt idx="13702">
                  <c:v>0.28037800000000002</c:v>
                </c:pt>
                <c:pt idx="13703">
                  <c:v>0.28133200000000003</c:v>
                </c:pt>
                <c:pt idx="13704">
                  <c:v>0.28230499999999997</c:v>
                </c:pt>
                <c:pt idx="13705">
                  <c:v>0.28329799999999999</c:v>
                </c:pt>
                <c:pt idx="13706">
                  <c:v>0.28428999999999999</c:v>
                </c:pt>
                <c:pt idx="13707">
                  <c:v>0.28526299999999999</c:v>
                </c:pt>
                <c:pt idx="13708">
                  <c:v>0.28629300000000002</c:v>
                </c:pt>
                <c:pt idx="13709">
                  <c:v>0.28715200000000002</c:v>
                </c:pt>
                <c:pt idx="13710">
                  <c:v>0.28810599999999997</c:v>
                </c:pt>
                <c:pt idx="13711">
                  <c:v>0.28909899999999999</c:v>
                </c:pt>
                <c:pt idx="13712">
                  <c:v>0.29009099999999999</c:v>
                </c:pt>
                <c:pt idx="13713">
                  <c:v>0.29110200000000003</c:v>
                </c:pt>
                <c:pt idx="13714">
                  <c:v>0.29211399999999998</c:v>
                </c:pt>
                <c:pt idx="13715">
                  <c:v>0.293049</c:v>
                </c:pt>
                <c:pt idx="13716">
                  <c:v>0.29400300000000001</c:v>
                </c:pt>
                <c:pt idx="13717">
                  <c:v>0.29503299999999999</c:v>
                </c:pt>
                <c:pt idx="13718">
                  <c:v>0.29594900000000002</c:v>
                </c:pt>
                <c:pt idx="13719">
                  <c:v>0.29707499999999998</c:v>
                </c:pt>
                <c:pt idx="13720">
                  <c:v>0.29797200000000001</c:v>
                </c:pt>
                <c:pt idx="13721">
                  <c:v>0.29905999999999999</c:v>
                </c:pt>
                <c:pt idx="13722">
                  <c:v>0.300147</c:v>
                </c:pt>
                <c:pt idx="13723">
                  <c:v>0.30102499999999999</c:v>
                </c:pt>
                <c:pt idx="13724">
                  <c:v>0.30209399999999997</c:v>
                </c:pt>
                <c:pt idx="13725">
                  <c:v>0.30304799999999998</c:v>
                </c:pt>
                <c:pt idx="13726">
                  <c:v>0.30405900000000002</c:v>
                </c:pt>
                <c:pt idx="13727">
                  <c:v>0.30508999999999997</c:v>
                </c:pt>
                <c:pt idx="13728">
                  <c:v>0.30629200000000001</c:v>
                </c:pt>
                <c:pt idx="13729">
                  <c:v>0.30720799999999998</c:v>
                </c:pt>
                <c:pt idx="13730">
                  <c:v>0.30827599999999999</c:v>
                </c:pt>
                <c:pt idx="13731">
                  <c:v>0.30938300000000002</c:v>
                </c:pt>
                <c:pt idx="13732">
                  <c:v>0.31045200000000001</c:v>
                </c:pt>
                <c:pt idx="13733">
                  <c:v>0.31138700000000002</c:v>
                </c:pt>
                <c:pt idx="13734">
                  <c:v>0.312608</c:v>
                </c:pt>
                <c:pt idx="13735">
                  <c:v>0.31361899999999998</c:v>
                </c:pt>
                <c:pt idx="13736">
                  <c:v>0.31463099999999999</c:v>
                </c:pt>
                <c:pt idx="13737">
                  <c:v>0.31562299999999999</c:v>
                </c:pt>
                <c:pt idx="13738">
                  <c:v>0.31667299999999998</c:v>
                </c:pt>
                <c:pt idx="13739">
                  <c:v>0.31775999999999999</c:v>
                </c:pt>
                <c:pt idx="13740">
                  <c:v>0.318772</c:v>
                </c:pt>
                <c:pt idx="13741">
                  <c:v>0.31989800000000002</c:v>
                </c:pt>
                <c:pt idx="13742">
                  <c:v>0.32085200000000003</c:v>
                </c:pt>
                <c:pt idx="13743">
                  <c:v>0.32205400000000001</c:v>
                </c:pt>
                <c:pt idx="13744">
                  <c:v>0.32327499999999998</c:v>
                </c:pt>
                <c:pt idx="13745">
                  <c:v>0.324096</c:v>
                </c:pt>
                <c:pt idx="13746">
                  <c:v>0.32512600000000003</c:v>
                </c:pt>
                <c:pt idx="13747">
                  <c:v>0.32615699999999997</c:v>
                </c:pt>
                <c:pt idx="13748">
                  <c:v>0.32730199999999998</c:v>
                </c:pt>
                <c:pt idx="13749">
                  <c:v>0.32848500000000003</c:v>
                </c:pt>
                <c:pt idx="13750">
                  <c:v>0.32953399999999999</c:v>
                </c:pt>
                <c:pt idx="13751">
                  <c:v>0.33069799999999999</c:v>
                </c:pt>
                <c:pt idx="13752">
                  <c:v>0.33178600000000003</c:v>
                </c:pt>
                <c:pt idx="13753">
                  <c:v>0.33277800000000002</c:v>
                </c:pt>
                <c:pt idx="13754">
                  <c:v>0.333866</c:v>
                </c:pt>
                <c:pt idx="13755">
                  <c:v>0.33487699999999998</c:v>
                </c:pt>
                <c:pt idx="13756">
                  <c:v>0.336003</c:v>
                </c:pt>
                <c:pt idx="13757">
                  <c:v>0.336976</c:v>
                </c:pt>
                <c:pt idx="13758">
                  <c:v>0.33806399999999998</c:v>
                </c:pt>
                <c:pt idx="13759">
                  <c:v>0.33918999999999999</c:v>
                </c:pt>
                <c:pt idx="13760">
                  <c:v>0.34031600000000001</c:v>
                </c:pt>
                <c:pt idx="13761">
                  <c:v>0.34127000000000002</c:v>
                </c:pt>
                <c:pt idx="13762">
                  <c:v>0.34235700000000002</c:v>
                </c:pt>
                <c:pt idx="13763">
                  <c:v>0.343445</c:v>
                </c:pt>
                <c:pt idx="13764">
                  <c:v>0.34453299999999998</c:v>
                </c:pt>
                <c:pt idx="13765">
                  <c:v>0.34550599999999998</c:v>
                </c:pt>
                <c:pt idx="13766">
                  <c:v>0.34653699999999998</c:v>
                </c:pt>
                <c:pt idx="13767">
                  <c:v>0.34758600000000001</c:v>
                </c:pt>
                <c:pt idx="13768">
                  <c:v>0.34852100000000003</c:v>
                </c:pt>
                <c:pt idx="13769">
                  <c:v>0.34964699999999999</c:v>
                </c:pt>
                <c:pt idx="13770">
                  <c:v>0.35050599999999998</c:v>
                </c:pt>
                <c:pt idx="13771">
                  <c:v>0.35151700000000002</c:v>
                </c:pt>
                <c:pt idx="13772">
                  <c:v>0.35247099999999998</c:v>
                </c:pt>
                <c:pt idx="13773">
                  <c:v>0.35369200000000001</c:v>
                </c:pt>
                <c:pt idx="13774">
                  <c:v>0.35468499999999997</c:v>
                </c:pt>
                <c:pt idx="13775">
                  <c:v>0.35575299999999999</c:v>
                </c:pt>
                <c:pt idx="13776">
                  <c:v>0.35674600000000001</c:v>
                </c:pt>
                <c:pt idx="13777">
                  <c:v>0.357738</c:v>
                </c:pt>
                <c:pt idx="13778">
                  <c:v>0.35876799999999998</c:v>
                </c:pt>
                <c:pt idx="13779">
                  <c:v>0.35970299999999999</c:v>
                </c:pt>
                <c:pt idx="13780">
                  <c:v>0.36079099999999997</c:v>
                </c:pt>
                <c:pt idx="13781">
                  <c:v>0.36182199999999998</c:v>
                </c:pt>
                <c:pt idx="13782">
                  <c:v>0.36285200000000001</c:v>
                </c:pt>
                <c:pt idx="13783">
                  <c:v>0.363844</c:v>
                </c:pt>
                <c:pt idx="13784">
                  <c:v>0.36493199999999998</c:v>
                </c:pt>
                <c:pt idx="13785">
                  <c:v>0.36596200000000001</c:v>
                </c:pt>
                <c:pt idx="13786">
                  <c:v>0.367031</c:v>
                </c:pt>
                <c:pt idx="13787">
                  <c:v>0.36808099999999999</c:v>
                </c:pt>
                <c:pt idx="13788">
                  <c:v>0.36899700000000002</c:v>
                </c:pt>
                <c:pt idx="13789">
                  <c:v>0.370141</c:v>
                </c:pt>
                <c:pt idx="13790">
                  <c:v>0.37122899999999998</c:v>
                </c:pt>
                <c:pt idx="13791">
                  <c:v>0.37239299999999997</c:v>
                </c:pt>
                <c:pt idx="13792">
                  <c:v>0.37348100000000001</c:v>
                </c:pt>
                <c:pt idx="13793">
                  <c:v>0.37468299999999999</c:v>
                </c:pt>
                <c:pt idx="13794">
                  <c:v>0.37567499999999998</c:v>
                </c:pt>
                <c:pt idx="13795">
                  <c:v>0.376801</c:v>
                </c:pt>
                <c:pt idx="13796">
                  <c:v>0.377965</c:v>
                </c:pt>
                <c:pt idx="13797">
                  <c:v>0.37931999999999999</c:v>
                </c:pt>
                <c:pt idx="13798">
                  <c:v>0.38050299999999998</c:v>
                </c:pt>
                <c:pt idx="13799">
                  <c:v>0.381629</c:v>
                </c:pt>
                <c:pt idx="13800">
                  <c:v>0.38288800000000001</c:v>
                </c:pt>
                <c:pt idx="13801">
                  <c:v>0.38420500000000002</c:v>
                </c:pt>
                <c:pt idx="13802">
                  <c:v>0.38536900000000002</c:v>
                </c:pt>
                <c:pt idx="13803">
                  <c:v>0.38681900000000002</c:v>
                </c:pt>
                <c:pt idx="13804">
                  <c:v>0.38817400000000002</c:v>
                </c:pt>
                <c:pt idx="13805">
                  <c:v>0.38935700000000001</c:v>
                </c:pt>
                <c:pt idx="13806">
                  <c:v>0.39077000000000001</c:v>
                </c:pt>
                <c:pt idx="13807">
                  <c:v>0.392239</c:v>
                </c:pt>
                <c:pt idx="13808">
                  <c:v>0.39365099999999997</c:v>
                </c:pt>
                <c:pt idx="13809">
                  <c:v>0.39515800000000001</c:v>
                </c:pt>
                <c:pt idx="13810">
                  <c:v>0.39655099999999999</c:v>
                </c:pt>
                <c:pt idx="13811">
                  <c:v>0.39811600000000003</c:v>
                </c:pt>
                <c:pt idx="13812">
                  <c:v>0.39962399999999998</c:v>
                </c:pt>
                <c:pt idx="13813">
                  <c:v>0.40115000000000001</c:v>
                </c:pt>
                <c:pt idx="13814">
                  <c:v>0.40279100000000001</c:v>
                </c:pt>
                <c:pt idx="13815">
                  <c:v>0.404165</c:v>
                </c:pt>
                <c:pt idx="13816">
                  <c:v>0.40584500000000001</c:v>
                </c:pt>
                <c:pt idx="13817">
                  <c:v>0.40748600000000001</c:v>
                </c:pt>
                <c:pt idx="13818">
                  <c:v>0.40931800000000002</c:v>
                </c:pt>
                <c:pt idx="13819">
                  <c:v>0.41090100000000002</c:v>
                </c:pt>
                <c:pt idx="13820">
                  <c:v>0.412638</c:v>
                </c:pt>
                <c:pt idx="13821">
                  <c:v>0.41439300000000001</c:v>
                </c:pt>
                <c:pt idx="13822">
                  <c:v>0.41618699999999997</c:v>
                </c:pt>
                <c:pt idx="13823">
                  <c:v>0.41801899999999997</c:v>
                </c:pt>
                <c:pt idx="13824">
                  <c:v>0.419908</c:v>
                </c:pt>
                <c:pt idx="13825">
                  <c:v>0.42170200000000002</c:v>
                </c:pt>
                <c:pt idx="13826">
                  <c:v>0.42380099999999998</c:v>
                </c:pt>
                <c:pt idx="13827">
                  <c:v>0.425595</c:v>
                </c:pt>
                <c:pt idx="13828">
                  <c:v>0.42765599999999998</c:v>
                </c:pt>
                <c:pt idx="13829">
                  <c:v>0.429755</c:v>
                </c:pt>
                <c:pt idx="13830">
                  <c:v>0.43181599999999998</c:v>
                </c:pt>
                <c:pt idx="13831">
                  <c:v>0.43381900000000001</c:v>
                </c:pt>
                <c:pt idx="13832">
                  <c:v>0.43599500000000002</c:v>
                </c:pt>
                <c:pt idx="13833">
                  <c:v>0.43811299999999997</c:v>
                </c:pt>
                <c:pt idx="13834">
                  <c:v>0.44024999999999997</c:v>
                </c:pt>
                <c:pt idx="13835">
                  <c:v>0.44261600000000001</c:v>
                </c:pt>
                <c:pt idx="13836">
                  <c:v>0.44492500000000001</c:v>
                </c:pt>
                <c:pt idx="13837">
                  <c:v>0.44719599999999998</c:v>
                </c:pt>
                <c:pt idx="13838">
                  <c:v>0.44958100000000001</c:v>
                </c:pt>
                <c:pt idx="13839">
                  <c:v>0.45213799999999998</c:v>
                </c:pt>
                <c:pt idx="13840">
                  <c:v>0.4546</c:v>
                </c:pt>
                <c:pt idx="13841">
                  <c:v>0.45715699999999998</c:v>
                </c:pt>
                <c:pt idx="13842">
                  <c:v>0.45969500000000002</c:v>
                </c:pt>
                <c:pt idx="13843">
                  <c:v>0.46230900000000003</c:v>
                </c:pt>
                <c:pt idx="13844">
                  <c:v>0.464943</c:v>
                </c:pt>
                <c:pt idx="13845">
                  <c:v>0.46765200000000001</c:v>
                </c:pt>
                <c:pt idx="13846">
                  <c:v>0.47047699999999998</c:v>
                </c:pt>
                <c:pt idx="13847">
                  <c:v>0.47333900000000001</c:v>
                </c:pt>
                <c:pt idx="13848">
                  <c:v>0.47603000000000001</c:v>
                </c:pt>
                <c:pt idx="13849">
                  <c:v>0.47894900000000001</c:v>
                </c:pt>
                <c:pt idx="13850">
                  <c:v>0.48198299999999999</c:v>
                </c:pt>
                <c:pt idx="13851">
                  <c:v>0.48501699999999998</c:v>
                </c:pt>
                <c:pt idx="13852">
                  <c:v>0.48822300000000002</c:v>
                </c:pt>
                <c:pt idx="13853">
                  <c:v>0.49135299999999998</c:v>
                </c:pt>
                <c:pt idx="13854">
                  <c:v>0.49459700000000001</c:v>
                </c:pt>
                <c:pt idx="13855">
                  <c:v>0.49805100000000002</c:v>
                </c:pt>
                <c:pt idx="13856">
                  <c:v>0.50152399999999997</c:v>
                </c:pt>
                <c:pt idx="13857">
                  <c:v>0.50490100000000004</c:v>
                </c:pt>
                <c:pt idx="13858">
                  <c:v>0.50845099999999999</c:v>
                </c:pt>
                <c:pt idx="13859">
                  <c:v>0.51186600000000004</c:v>
                </c:pt>
                <c:pt idx="13860">
                  <c:v>0.515683</c:v>
                </c:pt>
                <c:pt idx="13861">
                  <c:v>0.51948000000000005</c:v>
                </c:pt>
                <c:pt idx="13862">
                  <c:v>0.52316300000000004</c:v>
                </c:pt>
                <c:pt idx="13863">
                  <c:v>0.52736099999999997</c:v>
                </c:pt>
                <c:pt idx="13864">
                  <c:v>0.53144499999999995</c:v>
                </c:pt>
                <c:pt idx="13865">
                  <c:v>0.53564299999999998</c:v>
                </c:pt>
                <c:pt idx="13866">
                  <c:v>0.53986000000000001</c:v>
                </c:pt>
                <c:pt idx="13867">
                  <c:v>0.54422999999999999</c:v>
                </c:pt>
                <c:pt idx="13868">
                  <c:v>0.54875300000000005</c:v>
                </c:pt>
                <c:pt idx="13869">
                  <c:v>0.55333200000000005</c:v>
                </c:pt>
                <c:pt idx="13870">
                  <c:v>0.55796900000000005</c:v>
                </c:pt>
                <c:pt idx="13871">
                  <c:v>0.56279699999999999</c:v>
                </c:pt>
                <c:pt idx="13872">
                  <c:v>0.56785399999999997</c:v>
                </c:pt>
                <c:pt idx="13873">
                  <c:v>0.57293000000000005</c:v>
                </c:pt>
                <c:pt idx="13874">
                  <c:v>0.57815899999999998</c:v>
                </c:pt>
                <c:pt idx="13875">
                  <c:v>0.58344399999999996</c:v>
                </c:pt>
                <c:pt idx="13876">
                  <c:v>0.589036</c:v>
                </c:pt>
                <c:pt idx="13877">
                  <c:v>0.594665</c:v>
                </c:pt>
                <c:pt idx="13878">
                  <c:v>0.60058</c:v>
                </c:pt>
                <c:pt idx="13879">
                  <c:v>0.60659099999999999</c:v>
                </c:pt>
                <c:pt idx="13880">
                  <c:v>0.61271699999999996</c:v>
                </c:pt>
                <c:pt idx="13881">
                  <c:v>0.61918600000000001</c:v>
                </c:pt>
                <c:pt idx="13882">
                  <c:v>0.62559699999999996</c:v>
                </c:pt>
                <c:pt idx="13883">
                  <c:v>0.63229500000000005</c:v>
                </c:pt>
                <c:pt idx="13884">
                  <c:v>0.63922199999999996</c:v>
                </c:pt>
                <c:pt idx="13885">
                  <c:v>0.64630200000000004</c:v>
                </c:pt>
                <c:pt idx="13886">
                  <c:v>0.65355300000000005</c:v>
                </c:pt>
                <c:pt idx="13887">
                  <c:v>0.66118600000000005</c:v>
                </c:pt>
                <c:pt idx="13888">
                  <c:v>0.66885700000000003</c:v>
                </c:pt>
                <c:pt idx="13889">
                  <c:v>0.67677600000000004</c:v>
                </c:pt>
                <c:pt idx="13890">
                  <c:v>0.68498199999999998</c:v>
                </c:pt>
                <c:pt idx="13891">
                  <c:v>0.69330199999999997</c:v>
                </c:pt>
                <c:pt idx="13892">
                  <c:v>0.70188899999999999</c:v>
                </c:pt>
                <c:pt idx="13893">
                  <c:v>0.71081899999999998</c:v>
                </c:pt>
                <c:pt idx="13894">
                  <c:v>0.71988300000000005</c:v>
                </c:pt>
                <c:pt idx="13895">
                  <c:v>0.72917699999999996</c:v>
                </c:pt>
                <c:pt idx="13896">
                  <c:v>0.73887000000000003</c:v>
                </c:pt>
                <c:pt idx="13897">
                  <c:v>0.74888900000000003</c:v>
                </c:pt>
                <c:pt idx="13898">
                  <c:v>0.758907</c:v>
                </c:pt>
                <c:pt idx="13899">
                  <c:v>0.76894399999999996</c:v>
                </c:pt>
                <c:pt idx="13900">
                  <c:v>0.77898199999999995</c:v>
                </c:pt>
                <c:pt idx="13901">
                  <c:v>0.78900000000000003</c:v>
                </c:pt>
                <c:pt idx="13902">
                  <c:v>0.79901800000000001</c:v>
                </c:pt>
                <c:pt idx="13903">
                  <c:v>0.80903599999999998</c:v>
                </c:pt>
                <c:pt idx="13904">
                  <c:v>0.81905499999999998</c:v>
                </c:pt>
                <c:pt idx="13905">
                  <c:v>0.82909200000000005</c:v>
                </c:pt>
                <c:pt idx="13906">
                  <c:v>0.83912900000000001</c:v>
                </c:pt>
                <c:pt idx="13907">
                  <c:v>0.84916700000000001</c:v>
                </c:pt>
                <c:pt idx="13908">
                  <c:v>0.85920399999999997</c:v>
                </c:pt>
                <c:pt idx="13909">
                  <c:v>0.86924100000000004</c:v>
                </c:pt>
                <c:pt idx="13910">
                  <c:v>0.87925900000000001</c:v>
                </c:pt>
                <c:pt idx="13911">
                  <c:v>0.88927800000000001</c:v>
                </c:pt>
                <c:pt idx="13912">
                  <c:v>0.89933399999999997</c:v>
                </c:pt>
                <c:pt idx="13913">
                  <c:v>0.90935200000000005</c:v>
                </c:pt>
                <c:pt idx="13914">
                  <c:v>0.91937100000000005</c:v>
                </c:pt>
                <c:pt idx="13915">
                  <c:v>0.92940800000000001</c:v>
                </c:pt>
                <c:pt idx="13916">
                  <c:v>0.93944499999999997</c:v>
                </c:pt>
                <c:pt idx="13917">
                  <c:v>0.94946399999999997</c:v>
                </c:pt>
                <c:pt idx="13918">
                  <c:v>0.95950100000000005</c:v>
                </c:pt>
                <c:pt idx="13919">
                  <c:v>0.969557</c:v>
                </c:pt>
                <c:pt idx="13920">
                  <c:v>0.97963299999999998</c:v>
                </c:pt>
                <c:pt idx="13921">
                  <c:v>0.98965099999999995</c:v>
                </c:pt>
                <c:pt idx="13922">
                  <c:v>0.99968800000000002</c:v>
                </c:pt>
                <c:pt idx="13923">
                  <c:v>1.0097799999999999</c:v>
                </c:pt>
                <c:pt idx="13924">
                  <c:v>1.0198</c:v>
                </c:pt>
                <c:pt idx="13925">
                  <c:v>1.0298400000000001</c:v>
                </c:pt>
                <c:pt idx="13926">
                  <c:v>1.0398799999999999</c:v>
                </c:pt>
                <c:pt idx="13927">
                  <c:v>1.04989</c:v>
                </c:pt>
                <c:pt idx="13928">
                  <c:v>1.05993</c:v>
                </c:pt>
                <c:pt idx="13929">
                  <c:v>1.0699700000000001</c:v>
                </c:pt>
                <c:pt idx="13930">
                  <c:v>1.0800099999999999</c:v>
                </c:pt>
                <c:pt idx="13931">
                  <c:v>1.0900399999999999</c:v>
                </c:pt>
                <c:pt idx="13932">
                  <c:v>1.1001000000000001</c:v>
                </c:pt>
                <c:pt idx="13933">
                  <c:v>1.1101399999999999</c:v>
                </c:pt>
                <c:pt idx="13934">
                  <c:v>1.1202099999999999</c:v>
                </c:pt>
                <c:pt idx="13935">
                  <c:v>1.13025</c:v>
                </c:pt>
                <c:pt idx="13936">
                  <c:v>1.14029</c:v>
                </c:pt>
                <c:pt idx="13937">
                  <c:v>1.1503099999999999</c:v>
                </c:pt>
                <c:pt idx="13938">
                  <c:v>1.16038</c:v>
                </c:pt>
                <c:pt idx="13939">
                  <c:v>1.1705700000000001</c:v>
                </c:pt>
                <c:pt idx="13940">
                  <c:v>1.1806300000000001</c:v>
                </c:pt>
                <c:pt idx="13941">
                  <c:v>1.1906699999999999</c:v>
                </c:pt>
                <c:pt idx="13942">
                  <c:v>1.20068</c:v>
                </c:pt>
                <c:pt idx="13943">
                  <c:v>1.2107000000000001</c:v>
                </c:pt>
                <c:pt idx="13944">
                  <c:v>1.22072</c:v>
                </c:pt>
                <c:pt idx="13945">
                  <c:v>1.2307399999999999</c:v>
                </c:pt>
                <c:pt idx="13946">
                  <c:v>1.2407600000000001</c:v>
                </c:pt>
                <c:pt idx="13947">
                  <c:v>1.2507699999999999</c:v>
                </c:pt>
                <c:pt idx="13948">
                  <c:v>1.2607900000000001</c:v>
                </c:pt>
                <c:pt idx="13949">
                  <c:v>1.27081</c:v>
                </c:pt>
                <c:pt idx="13950">
                  <c:v>1.2808299999999999</c:v>
                </c:pt>
                <c:pt idx="13951">
                  <c:v>1.29087</c:v>
                </c:pt>
                <c:pt idx="13952">
                  <c:v>1.30088</c:v>
                </c:pt>
                <c:pt idx="13953">
                  <c:v>1.3109</c:v>
                </c:pt>
                <c:pt idx="13954">
                  <c:v>1.3209599999999999</c:v>
                </c:pt>
                <c:pt idx="13955">
                  <c:v>1.331</c:v>
                </c:pt>
                <c:pt idx="13956">
                  <c:v>1.3410200000000001</c:v>
                </c:pt>
                <c:pt idx="13957">
                  <c:v>1.35103</c:v>
                </c:pt>
                <c:pt idx="13958">
                  <c:v>1.36107</c:v>
                </c:pt>
                <c:pt idx="13959">
                  <c:v>1.3710899999999999</c:v>
                </c:pt>
                <c:pt idx="13960">
                  <c:v>1.3811100000000001</c:v>
                </c:pt>
                <c:pt idx="13961">
                  <c:v>1.39113</c:v>
                </c:pt>
                <c:pt idx="13962">
                  <c:v>1.4011400000000001</c:v>
                </c:pt>
                <c:pt idx="13963">
                  <c:v>1.4111800000000001</c:v>
                </c:pt>
                <c:pt idx="13964">
                  <c:v>1.4212199999999999</c:v>
                </c:pt>
                <c:pt idx="13965">
                  <c:v>1.43127</c:v>
                </c:pt>
                <c:pt idx="13966">
                  <c:v>1.44129</c:v>
                </c:pt>
                <c:pt idx="13967">
                  <c:v>1.4513100000000001</c:v>
                </c:pt>
                <c:pt idx="13968">
                  <c:v>1.4613499999999999</c:v>
                </c:pt>
                <c:pt idx="13969">
                  <c:v>1.47139</c:v>
                </c:pt>
                <c:pt idx="13970">
                  <c:v>1.48142</c:v>
                </c:pt>
                <c:pt idx="13971">
                  <c:v>1.4914400000000001</c:v>
                </c:pt>
                <c:pt idx="13972">
                  <c:v>1.50146</c:v>
                </c:pt>
                <c:pt idx="13973">
                  <c:v>1.5114799999999999</c:v>
                </c:pt>
                <c:pt idx="13974">
                  <c:v>1.52153</c:v>
                </c:pt>
                <c:pt idx="13975">
                  <c:v>1.53155</c:v>
                </c:pt>
                <c:pt idx="13976">
                  <c:v>1.54159</c:v>
                </c:pt>
                <c:pt idx="13977">
                  <c:v>1.55165</c:v>
                </c:pt>
                <c:pt idx="13978">
                  <c:v>1.56168</c:v>
                </c:pt>
                <c:pt idx="13979">
                  <c:v>1.5717000000000001</c:v>
                </c:pt>
                <c:pt idx="13980">
                  <c:v>1.5817399999999999</c:v>
                </c:pt>
                <c:pt idx="13981">
                  <c:v>1.5917600000000001</c:v>
                </c:pt>
                <c:pt idx="13982">
                  <c:v>1.60178</c:v>
                </c:pt>
                <c:pt idx="13983">
                  <c:v>1.6117900000000001</c:v>
                </c:pt>
                <c:pt idx="13984">
                  <c:v>1.6218300000000001</c:v>
                </c:pt>
                <c:pt idx="13985">
                  <c:v>1.63185</c:v>
                </c:pt>
                <c:pt idx="13986">
                  <c:v>1.6418699999999999</c:v>
                </c:pt>
                <c:pt idx="13987">
                  <c:v>1.6518900000000001</c:v>
                </c:pt>
                <c:pt idx="13988">
                  <c:v>1.6618999999999999</c:v>
                </c:pt>
                <c:pt idx="13989">
                  <c:v>1.6719200000000001</c:v>
                </c:pt>
                <c:pt idx="13990">
                  <c:v>1.6819599999999999</c:v>
                </c:pt>
                <c:pt idx="13991">
                  <c:v>1.69198</c:v>
                </c:pt>
                <c:pt idx="13992">
                  <c:v>1.702</c:v>
                </c:pt>
                <c:pt idx="13993">
                  <c:v>1.7120299999999999</c:v>
                </c:pt>
                <c:pt idx="13994">
                  <c:v>1.7220500000000001</c:v>
                </c:pt>
                <c:pt idx="13995">
                  <c:v>1.73207</c:v>
                </c:pt>
                <c:pt idx="13996">
                  <c:v>1.7420899999999999</c:v>
                </c:pt>
                <c:pt idx="13997">
                  <c:v>1.7521100000000001</c:v>
                </c:pt>
                <c:pt idx="13998">
                  <c:v>1.76213</c:v>
                </c:pt>
                <c:pt idx="13999">
                  <c:v>1.77214</c:v>
                </c:pt>
                <c:pt idx="14000">
                  <c:v>1.7821800000000001</c:v>
                </c:pt>
                <c:pt idx="14001">
                  <c:v>1.7922199999999999</c:v>
                </c:pt>
                <c:pt idx="14002">
                  <c:v>1.80227</c:v>
                </c:pt>
                <c:pt idx="14003">
                  <c:v>1.81229</c:v>
                </c:pt>
                <c:pt idx="14004">
                  <c:v>1.8223100000000001</c:v>
                </c:pt>
                <c:pt idx="14005">
                  <c:v>1.83233</c:v>
                </c:pt>
                <c:pt idx="14006">
                  <c:v>1.8424</c:v>
                </c:pt>
                <c:pt idx="14007">
                  <c:v>1.85242</c:v>
                </c:pt>
                <c:pt idx="14008">
                  <c:v>1.86246</c:v>
                </c:pt>
                <c:pt idx="14009">
                  <c:v>1.87252</c:v>
                </c:pt>
                <c:pt idx="14010">
                  <c:v>1.88253</c:v>
                </c:pt>
                <c:pt idx="14011">
                  <c:v>1.89255</c:v>
                </c:pt>
                <c:pt idx="14012">
                  <c:v>1.90265</c:v>
                </c:pt>
                <c:pt idx="14013">
                  <c:v>1.91269</c:v>
                </c:pt>
                <c:pt idx="14014">
                  <c:v>1.92272</c:v>
                </c:pt>
                <c:pt idx="14015">
                  <c:v>1.9327399999999999</c:v>
                </c:pt>
                <c:pt idx="14016">
                  <c:v>1.94278</c:v>
                </c:pt>
                <c:pt idx="14017">
                  <c:v>1.9528000000000001</c:v>
                </c:pt>
                <c:pt idx="14018">
                  <c:v>1.9628099999999999</c:v>
                </c:pt>
                <c:pt idx="14019">
                  <c:v>1.97285</c:v>
                </c:pt>
                <c:pt idx="14020">
                  <c:v>1.98289</c:v>
                </c:pt>
                <c:pt idx="14021">
                  <c:v>1.9929300000000001</c:v>
                </c:pt>
                <c:pt idx="14022">
                  <c:v>2.0029599999999999</c:v>
                </c:pt>
                <c:pt idx="14023">
                  <c:v>2.0129800000000002</c:v>
                </c:pt>
                <c:pt idx="14024">
                  <c:v>2.0230000000000001</c:v>
                </c:pt>
                <c:pt idx="14025">
                  <c:v>2.03308</c:v>
                </c:pt>
                <c:pt idx="14026">
                  <c:v>2.04311</c:v>
                </c:pt>
                <c:pt idx="14027">
                  <c:v>2.0531299999999999</c:v>
                </c:pt>
                <c:pt idx="14028">
                  <c:v>2.0631499999999998</c:v>
                </c:pt>
                <c:pt idx="14029">
                  <c:v>2.0731700000000002</c:v>
                </c:pt>
                <c:pt idx="14030">
                  <c:v>2.0831900000000001</c:v>
                </c:pt>
                <c:pt idx="14031">
                  <c:v>2.0931999999999999</c:v>
                </c:pt>
                <c:pt idx="14032">
                  <c:v>2.10324</c:v>
                </c:pt>
                <c:pt idx="14033">
                  <c:v>2.1133199999999999</c:v>
                </c:pt>
                <c:pt idx="14034">
                  <c:v>2.1233399999999998</c:v>
                </c:pt>
                <c:pt idx="14035">
                  <c:v>2.1333500000000001</c:v>
                </c:pt>
                <c:pt idx="14036">
                  <c:v>2.14337</c:v>
                </c:pt>
                <c:pt idx="14037">
                  <c:v>2.1533899999999999</c:v>
                </c:pt>
                <c:pt idx="14038">
                  <c:v>2.1634099999999998</c:v>
                </c:pt>
                <c:pt idx="14039">
                  <c:v>2.1734300000000002</c:v>
                </c:pt>
                <c:pt idx="14040">
                  <c:v>2.1834500000000001</c:v>
                </c:pt>
                <c:pt idx="14041">
                  <c:v>2.19346</c:v>
                </c:pt>
                <c:pt idx="14042">
                  <c:v>2.2034799999999999</c:v>
                </c:pt>
                <c:pt idx="14043">
                  <c:v>2.2134999999999998</c:v>
                </c:pt>
                <c:pt idx="14044">
                  <c:v>2.2235399999999998</c:v>
                </c:pt>
                <c:pt idx="14045">
                  <c:v>2.2335600000000002</c:v>
                </c:pt>
                <c:pt idx="14046">
                  <c:v>2.2436099999999999</c:v>
                </c:pt>
                <c:pt idx="14047">
                  <c:v>2.2536499999999999</c:v>
                </c:pt>
                <c:pt idx="14048">
                  <c:v>2.2636699999999998</c:v>
                </c:pt>
                <c:pt idx="14049">
                  <c:v>2.2736900000000002</c:v>
                </c:pt>
                <c:pt idx="14050">
                  <c:v>2.2837000000000001</c:v>
                </c:pt>
                <c:pt idx="14051">
                  <c:v>2.2937400000000001</c:v>
                </c:pt>
                <c:pt idx="14052">
                  <c:v>2.30376</c:v>
                </c:pt>
                <c:pt idx="14053">
                  <c:v>2.3137799999999999</c:v>
                </c:pt>
                <c:pt idx="14054">
                  <c:v>2.32382</c:v>
                </c:pt>
                <c:pt idx="14055">
                  <c:v>2.3338700000000001</c:v>
                </c:pt>
                <c:pt idx="14056">
                  <c:v>2.34389</c:v>
                </c:pt>
                <c:pt idx="14057">
                  <c:v>2.3539099999999999</c:v>
                </c:pt>
                <c:pt idx="14058">
                  <c:v>2.3639299999999999</c:v>
                </c:pt>
                <c:pt idx="14059">
                  <c:v>2.3740199999999998</c:v>
                </c:pt>
                <c:pt idx="14060">
                  <c:v>2.38408</c:v>
                </c:pt>
                <c:pt idx="14061">
                  <c:v>2.3940999999999999</c:v>
                </c:pt>
                <c:pt idx="14062">
                  <c:v>2.40415</c:v>
                </c:pt>
                <c:pt idx="14063">
                  <c:v>2.4141699999999999</c:v>
                </c:pt>
                <c:pt idx="14064">
                  <c:v>2.4241899999999998</c:v>
                </c:pt>
                <c:pt idx="14065">
                  <c:v>2.4342299999999999</c:v>
                </c:pt>
                <c:pt idx="14066">
                  <c:v>2.4442400000000002</c:v>
                </c:pt>
                <c:pt idx="14067">
                  <c:v>2.4542600000000001</c:v>
                </c:pt>
                <c:pt idx="14068">
                  <c:v>2.46434</c:v>
                </c:pt>
                <c:pt idx="14069">
                  <c:v>2.4743599999999999</c:v>
                </c:pt>
                <c:pt idx="14070">
                  <c:v>2.4843799999999998</c:v>
                </c:pt>
                <c:pt idx="14071">
                  <c:v>2.4943900000000001</c:v>
                </c:pt>
                <c:pt idx="14072">
                  <c:v>2.49987</c:v>
                </c:pt>
                <c:pt idx="14073">
                  <c:v>2.4999799999999999</c:v>
                </c:pt>
                <c:pt idx="14074">
                  <c:v>2.3716900000000001</c:v>
                </c:pt>
                <c:pt idx="14075">
                  <c:v>2.3616000000000001</c:v>
                </c:pt>
                <c:pt idx="14076">
                  <c:v>2.3515199999999998</c:v>
                </c:pt>
                <c:pt idx="14077">
                  <c:v>2.3414899999999998</c:v>
                </c:pt>
                <c:pt idx="14078">
                  <c:v>2.33135</c:v>
                </c:pt>
                <c:pt idx="14079">
                  <c:v>2.3213200000000001</c:v>
                </c:pt>
                <c:pt idx="14080">
                  <c:v>2.3112599999999999</c:v>
                </c:pt>
                <c:pt idx="14081">
                  <c:v>2.3012000000000001</c:v>
                </c:pt>
                <c:pt idx="14082">
                  <c:v>2.2911700000000002</c:v>
                </c:pt>
                <c:pt idx="14083">
                  <c:v>2.2811499999999998</c:v>
                </c:pt>
                <c:pt idx="14084">
                  <c:v>2.2711100000000002</c:v>
                </c:pt>
                <c:pt idx="14085">
                  <c:v>2.2610700000000001</c:v>
                </c:pt>
                <c:pt idx="14086">
                  <c:v>2.2510400000000002</c:v>
                </c:pt>
                <c:pt idx="14087">
                  <c:v>2.2410000000000001</c:v>
                </c:pt>
                <c:pt idx="14088">
                  <c:v>2.2309800000000002</c:v>
                </c:pt>
                <c:pt idx="14089">
                  <c:v>2.2208999999999999</c:v>
                </c:pt>
                <c:pt idx="14090">
                  <c:v>2.2108300000000001</c:v>
                </c:pt>
                <c:pt idx="14091">
                  <c:v>2.20072</c:v>
                </c:pt>
                <c:pt idx="14092">
                  <c:v>2.1907000000000001</c:v>
                </c:pt>
                <c:pt idx="14093">
                  <c:v>2.18066</c:v>
                </c:pt>
                <c:pt idx="14094">
                  <c:v>2.1706400000000001</c:v>
                </c:pt>
                <c:pt idx="14095">
                  <c:v>2.1606200000000002</c:v>
                </c:pt>
                <c:pt idx="14096">
                  <c:v>2.1505999999999998</c:v>
                </c:pt>
                <c:pt idx="14097">
                  <c:v>2.14059</c:v>
                </c:pt>
                <c:pt idx="14098">
                  <c:v>2.1305299999999998</c:v>
                </c:pt>
                <c:pt idx="14099">
                  <c:v>2.1205099999999999</c:v>
                </c:pt>
                <c:pt idx="14100">
                  <c:v>2.1104599999999998</c:v>
                </c:pt>
                <c:pt idx="14101">
                  <c:v>2.1004399999999999</c:v>
                </c:pt>
                <c:pt idx="14102">
                  <c:v>2.0904199999999999</c:v>
                </c:pt>
                <c:pt idx="14103">
                  <c:v>2.0804</c:v>
                </c:pt>
                <c:pt idx="14104">
                  <c:v>2.0702699999999998</c:v>
                </c:pt>
                <c:pt idx="14105">
                  <c:v>2.0602100000000001</c:v>
                </c:pt>
                <c:pt idx="14106">
                  <c:v>2.05017</c:v>
                </c:pt>
                <c:pt idx="14107">
                  <c:v>2.0401600000000002</c:v>
                </c:pt>
                <c:pt idx="14108">
                  <c:v>2.0301200000000001</c:v>
                </c:pt>
                <c:pt idx="14109">
                  <c:v>2.02006</c:v>
                </c:pt>
                <c:pt idx="14110">
                  <c:v>2.0100099999999999</c:v>
                </c:pt>
                <c:pt idx="14111">
                  <c:v>1.99997</c:v>
                </c:pt>
                <c:pt idx="14112">
                  <c:v>1.9899500000000001</c:v>
                </c:pt>
                <c:pt idx="14113">
                  <c:v>1.97993</c:v>
                </c:pt>
                <c:pt idx="14114">
                  <c:v>1.9698899999999999</c:v>
                </c:pt>
                <c:pt idx="14115">
                  <c:v>1.9598199999999999</c:v>
                </c:pt>
                <c:pt idx="14116">
                  <c:v>1.9497599999999999</c:v>
                </c:pt>
                <c:pt idx="14117">
                  <c:v>1.93973</c:v>
                </c:pt>
                <c:pt idx="14118">
                  <c:v>1.92967</c:v>
                </c:pt>
                <c:pt idx="14119">
                  <c:v>1.9196299999999999</c:v>
                </c:pt>
                <c:pt idx="14120">
                  <c:v>1.9095899999999999</c:v>
                </c:pt>
                <c:pt idx="14121">
                  <c:v>1.8995599999999999</c:v>
                </c:pt>
                <c:pt idx="14122">
                  <c:v>1.8895200000000001</c:v>
                </c:pt>
                <c:pt idx="14123">
                  <c:v>1.8794599999999999</c:v>
                </c:pt>
                <c:pt idx="14124">
                  <c:v>1.86941</c:v>
                </c:pt>
                <c:pt idx="14125">
                  <c:v>1.8593900000000001</c:v>
                </c:pt>
                <c:pt idx="14126">
                  <c:v>1.84937</c:v>
                </c:pt>
                <c:pt idx="14127">
                  <c:v>1.83931</c:v>
                </c:pt>
                <c:pt idx="14128">
                  <c:v>1.8292999999999999</c:v>
                </c:pt>
                <c:pt idx="14129">
                  <c:v>1.81928</c:v>
                </c:pt>
                <c:pt idx="14130">
                  <c:v>1.80924</c:v>
                </c:pt>
                <c:pt idx="14131">
                  <c:v>1.7991600000000001</c:v>
                </c:pt>
                <c:pt idx="14132">
                  <c:v>1.7891300000000001</c:v>
                </c:pt>
                <c:pt idx="14133">
                  <c:v>1.77905</c:v>
                </c:pt>
                <c:pt idx="14134">
                  <c:v>1.7690300000000001</c:v>
                </c:pt>
                <c:pt idx="14135">
                  <c:v>1.75902</c:v>
                </c:pt>
                <c:pt idx="14136">
                  <c:v>1.74898</c:v>
                </c:pt>
                <c:pt idx="14137">
                  <c:v>1.7389600000000001</c:v>
                </c:pt>
                <c:pt idx="14138">
                  <c:v>1.7289399999999999</c:v>
                </c:pt>
                <c:pt idx="14139" formatCode="0.00E+00">
                  <c:v>1.7189000000000001</c:v>
                </c:pt>
                <c:pt idx="14140" formatCode="0.00E+00">
                  <c:v>1.70889</c:v>
                </c:pt>
                <c:pt idx="14141" formatCode="0.00E+00">
                  <c:v>1.6988700000000001</c:v>
                </c:pt>
                <c:pt idx="14142" formatCode="0.00E+00">
                  <c:v>1.68885</c:v>
                </c:pt>
                <c:pt idx="14143" formatCode="0.00E+00">
                  <c:v>1.67879</c:v>
                </c:pt>
                <c:pt idx="14144" formatCode="0.00E+00">
                  <c:v>1.6687700000000001</c:v>
                </c:pt>
                <c:pt idx="14145" formatCode="0.00E+00">
                  <c:v>1.65876</c:v>
                </c:pt>
                <c:pt idx="14146" formatCode="0.00E+00">
                  <c:v>1.6487400000000001</c:v>
                </c:pt>
                <c:pt idx="14147" formatCode="0.00E+00">
                  <c:v>1.6387</c:v>
                </c:pt>
                <c:pt idx="14148" formatCode="0.00E+00">
                  <c:v>1.6286799999999999</c:v>
                </c:pt>
                <c:pt idx="14149" formatCode="0.00E+00">
                  <c:v>1.61866</c:v>
                </c:pt>
                <c:pt idx="14150" formatCode="0.00E+00">
                  <c:v>1.60863</c:v>
                </c:pt>
                <c:pt idx="14151" formatCode="0.00E+00">
                  <c:v>1.59859</c:v>
                </c:pt>
                <c:pt idx="14152" formatCode="0.00E+00">
                  <c:v>1.58857</c:v>
                </c:pt>
                <c:pt idx="14153" formatCode="0.00E+00">
                  <c:v>1.57853</c:v>
                </c:pt>
                <c:pt idx="14154" formatCode="0.00E+00">
                  <c:v>1.5685199999999999</c:v>
                </c:pt>
                <c:pt idx="14155" formatCode="0.00E+00">
                  <c:v>1.5587299999999999</c:v>
                </c:pt>
                <c:pt idx="14156" formatCode="0.00E+00">
                  <c:v>1.55718</c:v>
                </c:pt>
                <c:pt idx="14157" formatCode="0.00E+00">
                  <c:v>1.5570999999999999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0912"/>
        <c:axId val="108789760"/>
      </c:scatterChart>
      <c:valAx>
        <c:axId val="63470912"/>
        <c:scaling>
          <c:orientation val="minMax"/>
          <c:max val="58.5"/>
          <c:min val="24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GB" b="0" i="1"/>
                  <a:t>t</a:t>
                </a:r>
                <a:r>
                  <a:rPr lang="en-GB" b="0"/>
                  <a:t> </a:t>
                </a:r>
                <a:r>
                  <a:rPr lang="cs-CZ" b="0"/>
                  <a:t>[h</a:t>
                </a:r>
                <a:r>
                  <a:rPr lang="en-GB" b="0"/>
                  <a:t>o</a:t>
                </a:r>
                <a:r>
                  <a:rPr lang="cs-CZ" b="0"/>
                  <a:t>urs</a:t>
                </a:r>
                <a:r>
                  <a:rPr lang="en-GB" b="0"/>
                  <a:t>]</a:t>
                </a:r>
                <a:endParaRPr lang="cs-CZ" b="0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108789760"/>
        <c:crosses val="autoZero"/>
        <c:crossBetween val="midCat"/>
      </c:valAx>
      <c:valAx>
        <c:axId val="108789760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defRPr>
                </a:pPr>
                <a:r>
                  <a:rPr lang="en-GB" sz="1200" b="0" i="1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U</a:t>
                </a:r>
                <a:r>
                  <a:rPr lang="en-GB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vs.</a:t>
                </a: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Li/Li+  [V]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3470912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17194570135751E-2"/>
          <c:y val="4.1395639712792247E-2"/>
          <c:w val="0.88761689291101054"/>
          <c:h val="0.81383380495805546"/>
        </c:manualLayout>
      </c:layout>
      <c:scatterChart>
        <c:scatterStyle val="smoothMarker"/>
        <c:varyColors val="0"/>
        <c:ser>
          <c:idx val="1"/>
          <c:order val="0"/>
          <c:tx>
            <c:v>First charge and discharge cycle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'280H'!$H$37:$H$1890</c:f>
              <c:numCache>
                <c:formatCode>General</c:formatCode>
                <c:ptCount val="1854"/>
                <c:pt idx="0" formatCode="0.00E+00">
                  <c:v>9.99623E-3</c:v>
                </c:pt>
                <c:pt idx="1">
                  <c:v>1.0896899999999999E-2</c:v>
                </c:pt>
                <c:pt idx="2">
                  <c:v>1.19075E-2</c:v>
                </c:pt>
                <c:pt idx="3">
                  <c:v>1.3028400000000001E-2</c:v>
                </c:pt>
                <c:pt idx="4">
                  <c:v>1.43073E-2</c:v>
                </c:pt>
                <c:pt idx="5">
                  <c:v>1.5755700000000001E-2</c:v>
                </c:pt>
                <c:pt idx="6">
                  <c:v>1.7410100000000001E-2</c:v>
                </c:pt>
                <c:pt idx="7">
                  <c:v>1.9276399999999999E-2</c:v>
                </c:pt>
                <c:pt idx="8">
                  <c:v>2.1393700000000002E-2</c:v>
                </c:pt>
                <c:pt idx="9">
                  <c:v>2.37594E-2</c:v>
                </c:pt>
                <c:pt idx="10">
                  <c:v>2.6463799999999999E-2</c:v>
                </c:pt>
                <c:pt idx="11">
                  <c:v>2.95015E-2</c:v>
                </c:pt>
                <c:pt idx="12">
                  <c:v>3.2967700000000003E-2</c:v>
                </c:pt>
                <c:pt idx="13">
                  <c:v>3.6934700000000001E-2</c:v>
                </c:pt>
                <c:pt idx="14">
                  <c:v>4.15477E-2</c:v>
                </c:pt>
                <c:pt idx="15">
                  <c:v>4.6945199999999999E-2</c:v>
                </c:pt>
                <c:pt idx="16">
                  <c:v>5.3302000000000002E-2</c:v>
                </c:pt>
                <c:pt idx="17">
                  <c:v>6.0717699999999999E-2</c:v>
                </c:pt>
                <c:pt idx="18">
                  <c:v>6.9570499999999993E-2</c:v>
                </c:pt>
                <c:pt idx="19">
                  <c:v>7.9985799999999996E-2</c:v>
                </c:pt>
                <c:pt idx="20">
                  <c:v>9.2049500000000006E-2</c:v>
                </c:pt>
                <c:pt idx="21">
                  <c:v>0.106127</c:v>
                </c:pt>
                <c:pt idx="22">
                  <c:v>0.122118</c:v>
                </c:pt>
                <c:pt idx="23">
                  <c:v>0.13985900000000001</c:v>
                </c:pt>
                <c:pt idx="24">
                  <c:v>0.159217</c:v>
                </c:pt>
                <c:pt idx="25">
                  <c:v>0.18008399999999999</c:v>
                </c:pt>
                <c:pt idx="26">
                  <c:v>0.202155</c:v>
                </c:pt>
                <c:pt idx="27">
                  <c:v>0.22526599999999999</c:v>
                </c:pt>
                <c:pt idx="28">
                  <c:v>0.24902299999999999</c:v>
                </c:pt>
                <c:pt idx="29">
                  <c:v>0.27372400000000002</c:v>
                </c:pt>
                <c:pt idx="30">
                  <c:v>0.29877300000000001</c:v>
                </c:pt>
                <c:pt idx="31">
                  <c:v>0.32442599999999999</c:v>
                </c:pt>
                <c:pt idx="32">
                  <c:v>0.35039900000000002</c:v>
                </c:pt>
                <c:pt idx="33">
                  <c:v>0.37634299999999998</c:v>
                </c:pt>
                <c:pt idx="34">
                  <c:v>0.40257500000000002</c:v>
                </c:pt>
                <c:pt idx="35">
                  <c:v>0.42882799999999999</c:v>
                </c:pt>
                <c:pt idx="36">
                  <c:v>0.45526499999999998</c:v>
                </c:pt>
                <c:pt idx="37">
                  <c:v>0.48190300000000003</c:v>
                </c:pt>
                <c:pt idx="38">
                  <c:v>0.50848400000000005</c:v>
                </c:pt>
                <c:pt idx="39">
                  <c:v>0.535524</c:v>
                </c:pt>
                <c:pt idx="40">
                  <c:v>0.56218800000000002</c:v>
                </c:pt>
                <c:pt idx="41">
                  <c:v>0.58933599999999997</c:v>
                </c:pt>
                <c:pt idx="42">
                  <c:v>0.61644100000000002</c:v>
                </c:pt>
                <c:pt idx="43">
                  <c:v>0.64333899999999999</c:v>
                </c:pt>
                <c:pt idx="44">
                  <c:v>0.67039899999999997</c:v>
                </c:pt>
                <c:pt idx="45">
                  <c:v>0.69765100000000002</c:v>
                </c:pt>
                <c:pt idx="46">
                  <c:v>0.72471399999999997</c:v>
                </c:pt>
                <c:pt idx="47">
                  <c:v>0.75199199999999999</c:v>
                </c:pt>
                <c:pt idx="48">
                  <c:v>0.77922800000000003</c:v>
                </c:pt>
                <c:pt idx="49">
                  <c:v>0.80699500000000002</c:v>
                </c:pt>
                <c:pt idx="50">
                  <c:v>0.83512399999999998</c:v>
                </c:pt>
                <c:pt idx="51">
                  <c:v>0.86340799999999995</c:v>
                </c:pt>
                <c:pt idx="52">
                  <c:v>0.89184600000000003</c:v>
                </c:pt>
                <c:pt idx="53">
                  <c:v>0.92090099999999997</c:v>
                </c:pt>
                <c:pt idx="54">
                  <c:v>0.95008599999999999</c:v>
                </c:pt>
                <c:pt idx="55">
                  <c:v>0.97965100000000005</c:v>
                </c:pt>
                <c:pt idx="56">
                  <c:v>1.0097</c:v>
                </c:pt>
                <c:pt idx="57">
                  <c:v>1.0402899999999999</c:v>
                </c:pt>
                <c:pt idx="58">
                  <c:v>1.0711200000000001</c:v>
                </c:pt>
                <c:pt idx="59">
                  <c:v>1.1023499999999999</c:v>
                </c:pt>
                <c:pt idx="60">
                  <c:v>1.13439</c:v>
                </c:pt>
                <c:pt idx="61">
                  <c:v>1.1664399999999999</c:v>
                </c:pt>
                <c:pt idx="62">
                  <c:v>1.1992799999999999</c:v>
                </c:pt>
                <c:pt idx="63">
                  <c:v>1.2325900000000001</c:v>
                </c:pt>
                <c:pt idx="64">
                  <c:v>1.2661500000000001</c:v>
                </c:pt>
                <c:pt idx="65">
                  <c:v>1.30081</c:v>
                </c:pt>
                <c:pt idx="66">
                  <c:v>1.33586</c:v>
                </c:pt>
                <c:pt idx="67">
                  <c:v>1.3715999999999999</c:v>
                </c:pt>
                <c:pt idx="68">
                  <c:v>1.4078599999999999</c:v>
                </c:pt>
                <c:pt idx="69">
                  <c:v>1.44451</c:v>
                </c:pt>
                <c:pt idx="70">
                  <c:v>1.4828699999999999</c:v>
                </c:pt>
                <c:pt idx="71">
                  <c:v>1.52105</c:v>
                </c:pt>
                <c:pt idx="72">
                  <c:v>1.5602100000000001</c:v>
                </c:pt>
                <c:pt idx="73">
                  <c:v>1.6004100000000001</c:v>
                </c:pt>
                <c:pt idx="74">
                  <c:v>1.64097</c:v>
                </c:pt>
                <c:pt idx="75">
                  <c:v>1.6825699999999999</c:v>
                </c:pt>
                <c:pt idx="76">
                  <c:v>1.7246300000000001</c:v>
                </c:pt>
                <c:pt idx="77">
                  <c:v>1.7679100000000001</c:v>
                </c:pt>
                <c:pt idx="78">
                  <c:v>1.8123800000000001</c:v>
                </c:pt>
                <c:pt idx="79">
                  <c:v>1.8575299999999999</c:v>
                </c:pt>
                <c:pt idx="80">
                  <c:v>1.9039999999999999</c:v>
                </c:pt>
                <c:pt idx="81">
                  <c:v>1.9511499999999999</c:v>
                </c:pt>
                <c:pt idx="82">
                  <c:v>1.9999499999999999</c:v>
                </c:pt>
                <c:pt idx="83">
                  <c:v>2.0505399999999998</c:v>
                </c:pt>
                <c:pt idx="84">
                  <c:v>2.1021700000000001</c:v>
                </c:pt>
                <c:pt idx="85">
                  <c:v>2.1550099999999999</c:v>
                </c:pt>
                <c:pt idx="86">
                  <c:v>2.2090299999999998</c:v>
                </c:pt>
                <c:pt idx="87">
                  <c:v>2.26336</c:v>
                </c:pt>
                <c:pt idx="88">
                  <c:v>2.3205300000000002</c:v>
                </c:pt>
                <c:pt idx="89">
                  <c:v>2.3786200000000002</c:v>
                </c:pt>
                <c:pt idx="90">
                  <c:v>2.4380799999999998</c:v>
                </c:pt>
                <c:pt idx="91">
                  <c:v>2.5002200000000001</c:v>
                </c:pt>
                <c:pt idx="92">
                  <c:v>2.5651199999999998</c:v>
                </c:pt>
                <c:pt idx="93">
                  <c:v>2.6316799999999998</c:v>
                </c:pt>
                <c:pt idx="94">
                  <c:v>2.70045</c:v>
                </c:pt>
                <c:pt idx="95">
                  <c:v>2.7724199999999999</c:v>
                </c:pt>
                <c:pt idx="96">
                  <c:v>2.8460700000000001</c:v>
                </c:pt>
                <c:pt idx="97">
                  <c:v>2.9224700000000001</c:v>
                </c:pt>
                <c:pt idx="98">
                  <c:v>3.0027699999999999</c:v>
                </c:pt>
                <c:pt idx="99">
                  <c:v>3.0860400000000001</c:v>
                </c:pt>
                <c:pt idx="100">
                  <c:v>3.1728399999999999</c:v>
                </c:pt>
                <c:pt idx="101">
                  <c:v>3.26376</c:v>
                </c:pt>
                <c:pt idx="102">
                  <c:v>3.3585400000000001</c:v>
                </c:pt>
                <c:pt idx="103">
                  <c:v>3.4574699999999998</c:v>
                </c:pt>
                <c:pt idx="104">
                  <c:v>3.5625</c:v>
                </c:pt>
                <c:pt idx="105">
                  <c:v>3.6729699999999998</c:v>
                </c:pt>
                <c:pt idx="106">
                  <c:v>3.7901600000000002</c:v>
                </c:pt>
                <c:pt idx="107">
                  <c:v>3.9160200000000001</c:v>
                </c:pt>
                <c:pt idx="108">
                  <c:v>4.0511100000000004</c:v>
                </c:pt>
                <c:pt idx="109">
                  <c:v>4.1921200000000001</c:v>
                </c:pt>
                <c:pt idx="110">
                  <c:v>4.3331499999999998</c:v>
                </c:pt>
                <c:pt idx="111">
                  <c:v>4.4741799999999996</c:v>
                </c:pt>
                <c:pt idx="112">
                  <c:v>4.6152100000000003</c:v>
                </c:pt>
                <c:pt idx="113">
                  <c:v>4.7562600000000002</c:v>
                </c:pt>
                <c:pt idx="114">
                  <c:v>4.8972899999999999</c:v>
                </c:pt>
                <c:pt idx="115">
                  <c:v>5.0382899999999999</c:v>
                </c:pt>
                <c:pt idx="116">
                  <c:v>5.1792800000000003</c:v>
                </c:pt>
                <c:pt idx="117">
                  <c:v>5.3202800000000003</c:v>
                </c:pt>
                <c:pt idx="118">
                  <c:v>5.4612699999999998</c:v>
                </c:pt>
                <c:pt idx="119">
                  <c:v>5.6022499999999997</c:v>
                </c:pt>
                <c:pt idx="120">
                  <c:v>5.7432499999999997</c:v>
                </c:pt>
                <c:pt idx="121">
                  <c:v>5.8842499999999998</c:v>
                </c:pt>
                <c:pt idx="122">
                  <c:v>6.0252400000000002</c:v>
                </c:pt>
                <c:pt idx="123">
                  <c:v>6.1662600000000003</c:v>
                </c:pt>
                <c:pt idx="124">
                  <c:v>6.3072600000000003</c:v>
                </c:pt>
                <c:pt idx="125">
                  <c:v>6.4482600000000003</c:v>
                </c:pt>
                <c:pt idx="126">
                  <c:v>6.5892499999999998</c:v>
                </c:pt>
                <c:pt idx="127">
                  <c:v>6.7302400000000002</c:v>
                </c:pt>
                <c:pt idx="128">
                  <c:v>6.8712299999999997</c:v>
                </c:pt>
                <c:pt idx="129">
                  <c:v>7.0122400000000003</c:v>
                </c:pt>
                <c:pt idx="130">
                  <c:v>7.1532400000000003</c:v>
                </c:pt>
                <c:pt idx="131">
                  <c:v>7.2942400000000003</c:v>
                </c:pt>
                <c:pt idx="132">
                  <c:v>7.43527</c:v>
                </c:pt>
                <c:pt idx="133">
                  <c:v>7.5762799999999997</c:v>
                </c:pt>
                <c:pt idx="134">
                  <c:v>7.7173100000000003</c:v>
                </c:pt>
                <c:pt idx="135">
                  <c:v>7.85832</c:v>
                </c:pt>
                <c:pt idx="136">
                  <c:v>7.9993499999999997</c:v>
                </c:pt>
                <c:pt idx="137">
                  <c:v>8.14039</c:v>
                </c:pt>
                <c:pt idx="138">
                  <c:v>8.2814499999999995</c:v>
                </c:pt>
                <c:pt idx="139">
                  <c:v>8.4225100000000008</c:v>
                </c:pt>
                <c:pt idx="140">
                  <c:v>8.5635899999999996</c:v>
                </c:pt>
                <c:pt idx="141">
                  <c:v>8.7046500000000009</c:v>
                </c:pt>
                <c:pt idx="142">
                  <c:v>8.8457000000000008</c:v>
                </c:pt>
                <c:pt idx="143">
                  <c:v>8.9867399999999993</c:v>
                </c:pt>
                <c:pt idx="144">
                  <c:v>9.1277799999999996</c:v>
                </c:pt>
                <c:pt idx="145">
                  <c:v>9.2688199999999998</c:v>
                </c:pt>
                <c:pt idx="146">
                  <c:v>9.4098699999999997</c:v>
                </c:pt>
                <c:pt idx="147">
                  <c:v>9.5509400000000007</c:v>
                </c:pt>
                <c:pt idx="148">
                  <c:v>9.6920000000000002</c:v>
                </c:pt>
                <c:pt idx="149">
                  <c:v>9.8330599999999997</c:v>
                </c:pt>
                <c:pt idx="150">
                  <c:v>9.9741099999999996</c:v>
                </c:pt>
                <c:pt idx="151">
                  <c:v>10.1152</c:v>
                </c:pt>
                <c:pt idx="152">
                  <c:v>10.2562</c:v>
                </c:pt>
                <c:pt idx="153">
                  <c:v>10.3973</c:v>
                </c:pt>
                <c:pt idx="154">
                  <c:v>10.538399999999999</c:v>
                </c:pt>
                <c:pt idx="155">
                  <c:v>10.679500000000001</c:v>
                </c:pt>
                <c:pt idx="156">
                  <c:v>10.820600000000001</c:v>
                </c:pt>
                <c:pt idx="157">
                  <c:v>10.961600000000001</c:v>
                </c:pt>
                <c:pt idx="158">
                  <c:v>11.1027</c:v>
                </c:pt>
                <c:pt idx="159">
                  <c:v>11.2438</c:v>
                </c:pt>
                <c:pt idx="160">
                  <c:v>11.3849</c:v>
                </c:pt>
                <c:pt idx="161">
                  <c:v>11.5259</c:v>
                </c:pt>
                <c:pt idx="162">
                  <c:v>11.667</c:v>
                </c:pt>
                <c:pt idx="163">
                  <c:v>11.8081</c:v>
                </c:pt>
                <c:pt idx="164">
                  <c:v>11.949199999999999</c:v>
                </c:pt>
                <c:pt idx="165">
                  <c:v>12.090299999999999</c:v>
                </c:pt>
                <c:pt idx="166">
                  <c:v>12.231400000000001</c:v>
                </c:pt>
                <c:pt idx="167">
                  <c:v>12.3725</c:v>
                </c:pt>
                <c:pt idx="168">
                  <c:v>12.5136</c:v>
                </c:pt>
                <c:pt idx="169">
                  <c:v>12.6548</c:v>
                </c:pt>
                <c:pt idx="170">
                  <c:v>12.7959</c:v>
                </c:pt>
                <c:pt idx="171">
                  <c:v>12.936999999999999</c:v>
                </c:pt>
                <c:pt idx="172">
                  <c:v>13.078200000000001</c:v>
                </c:pt>
                <c:pt idx="173">
                  <c:v>13.2193</c:v>
                </c:pt>
                <c:pt idx="174">
                  <c:v>13.3605</c:v>
                </c:pt>
                <c:pt idx="175">
                  <c:v>13.5016</c:v>
                </c:pt>
                <c:pt idx="176">
                  <c:v>13.6427</c:v>
                </c:pt>
                <c:pt idx="177">
                  <c:v>13.783899999999999</c:v>
                </c:pt>
                <c:pt idx="178">
                  <c:v>13.925000000000001</c:v>
                </c:pt>
                <c:pt idx="179">
                  <c:v>14.0662</c:v>
                </c:pt>
                <c:pt idx="180">
                  <c:v>14.2073</c:v>
                </c:pt>
                <c:pt idx="181">
                  <c:v>14.3484</c:v>
                </c:pt>
                <c:pt idx="182">
                  <c:v>14.489599999999999</c:v>
                </c:pt>
                <c:pt idx="183">
                  <c:v>14.630699999999999</c:v>
                </c:pt>
                <c:pt idx="184">
                  <c:v>14.771800000000001</c:v>
                </c:pt>
                <c:pt idx="185">
                  <c:v>14.9129</c:v>
                </c:pt>
                <c:pt idx="186">
                  <c:v>15.0541</c:v>
                </c:pt>
                <c:pt idx="187">
                  <c:v>15.1952</c:v>
                </c:pt>
                <c:pt idx="188">
                  <c:v>15.3363</c:v>
                </c:pt>
                <c:pt idx="189">
                  <c:v>15.477499999999999</c:v>
                </c:pt>
                <c:pt idx="190">
                  <c:v>15.6187</c:v>
                </c:pt>
                <c:pt idx="191">
                  <c:v>15.7598</c:v>
                </c:pt>
                <c:pt idx="192">
                  <c:v>15.901</c:v>
                </c:pt>
                <c:pt idx="193">
                  <c:v>16.042100000000001</c:v>
                </c:pt>
                <c:pt idx="194">
                  <c:v>16.183299999999999</c:v>
                </c:pt>
                <c:pt idx="195">
                  <c:v>16.324400000000001</c:v>
                </c:pt>
                <c:pt idx="196">
                  <c:v>16.465599999999998</c:v>
                </c:pt>
                <c:pt idx="197">
                  <c:v>16.6067</c:v>
                </c:pt>
                <c:pt idx="198">
                  <c:v>16.747900000000001</c:v>
                </c:pt>
                <c:pt idx="199">
                  <c:v>16.888999999999999</c:v>
                </c:pt>
                <c:pt idx="200">
                  <c:v>17.030200000000001</c:v>
                </c:pt>
                <c:pt idx="201">
                  <c:v>17.171299999999999</c:v>
                </c:pt>
                <c:pt idx="202">
                  <c:v>17.3125</c:v>
                </c:pt>
                <c:pt idx="203">
                  <c:v>17.453600000000002</c:v>
                </c:pt>
                <c:pt idx="204">
                  <c:v>17.594799999999999</c:v>
                </c:pt>
                <c:pt idx="205">
                  <c:v>17.736000000000001</c:v>
                </c:pt>
                <c:pt idx="206">
                  <c:v>17.877099999999999</c:v>
                </c:pt>
                <c:pt idx="207">
                  <c:v>18.0183</c:v>
                </c:pt>
                <c:pt idx="208">
                  <c:v>18.159500000000001</c:v>
                </c:pt>
                <c:pt idx="209">
                  <c:v>18.300699999999999</c:v>
                </c:pt>
                <c:pt idx="210">
                  <c:v>18.441800000000001</c:v>
                </c:pt>
                <c:pt idx="211">
                  <c:v>18.582999999999998</c:v>
                </c:pt>
                <c:pt idx="212">
                  <c:v>18.7242</c:v>
                </c:pt>
                <c:pt idx="213">
                  <c:v>18.865400000000001</c:v>
                </c:pt>
                <c:pt idx="214">
                  <c:v>19.006599999999999</c:v>
                </c:pt>
                <c:pt idx="215">
                  <c:v>19.1477</c:v>
                </c:pt>
                <c:pt idx="216">
                  <c:v>19.288900000000002</c:v>
                </c:pt>
                <c:pt idx="217">
                  <c:v>19.430099999999999</c:v>
                </c:pt>
                <c:pt idx="218">
                  <c:v>19.571300000000001</c:v>
                </c:pt>
                <c:pt idx="219">
                  <c:v>19.712499999999999</c:v>
                </c:pt>
                <c:pt idx="220">
                  <c:v>19.8537</c:v>
                </c:pt>
                <c:pt idx="221">
                  <c:v>19.994900000000001</c:v>
                </c:pt>
                <c:pt idx="222">
                  <c:v>20.136099999999999</c:v>
                </c:pt>
                <c:pt idx="223">
                  <c:v>20.2773</c:v>
                </c:pt>
                <c:pt idx="224">
                  <c:v>20.418500000000002</c:v>
                </c:pt>
                <c:pt idx="225">
                  <c:v>20.559699999999999</c:v>
                </c:pt>
                <c:pt idx="226">
                  <c:v>20.700800000000001</c:v>
                </c:pt>
                <c:pt idx="227">
                  <c:v>20.841999999999999</c:v>
                </c:pt>
                <c:pt idx="228">
                  <c:v>20.9832</c:v>
                </c:pt>
                <c:pt idx="229">
                  <c:v>21.124400000000001</c:v>
                </c:pt>
                <c:pt idx="230">
                  <c:v>21.265599999999999</c:v>
                </c:pt>
                <c:pt idx="231">
                  <c:v>21.406700000000001</c:v>
                </c:pt>
                <c:pt idx="232">
                  <c:v>21.547899999999998</c:v>
                </c:pt>
                <c:pt idx="233">
                  <c:v>21.6891</c:v>
                </c:pt>
                <c:pt idx="234">
                  <c:v>21.830300000000001</c:v>
                </c:pt>
                <c:pt idx="235">
                  <c:v>21.971499999999999</c:v>
                </c:pt>
                <c:pt idx="236">
                  <c:v>22.1127</c:v>
                </c:pt>
                <c:pt idx="237">
                  <c:v>22.253900000000002</c:v>
                </c:pt>
                <c:pt idx="238">
                  <c:v>22.395099999999999</c:v>
                </c:pt>
                <c:pt idx="239">
                  <c:v>22.536300000000001</c:v>
                </c:pt>
                <c:pt idx="240">
                  <c:v>22.677499999999998</c:v>
                </c:pt>
                <c:pt idx="241">
                  <c:v>22.8187</c:v>
                </c:pt>
                <c:pt idx="242">
                  <c:v>22.959900000000001</c:v>
                </c:pt>
                <c:pt idx="243">
                  <c:v>23.101099999999999</c:v>
                </c:pt>
                <c:pt idx="244">
                  <c:v>23.2423</c:v>
                </c:pt>
                <c:pt idx="245">
                  <c:v>23.383400000000002</c:v>
                </c:pt>
                <c:pt idx="246">
                  <c:v>23.5246</c:v>
                </c:pt>
                <c:pt idx="247">
                  <c:v>23.665700000000001</c:v>
                </c:pt>
                <c:pt idx="248">
                  <c:v>23.806899999999999</c:v>
                </c:pt>
                <c:pt idx="249">
                  <c:v>23.9481</c:v>
                </c:pt>
                <c:pt idx="250">
                  <c:v>24.089200000000002</c:v>
                </c:pt>
                <c:pt idx="251">
                  <c:v>24.2303</c:v>
                </c:pt>
                <c:pt idx="252">
                  <c:v>24.371400000000001</c:v>
                </c:pt>
                <c:pt idx="253">
                  <c:v>24.512499999999999</c:v>
                </c:pt>
                <c:pt idx="254">
                  <c:v>24.653600000000001</c:v>
                </c:pt>
                <c:pt idx="255">
                  <c:v>24.794699999999999</c:v>
                </c:pt>
                <c:pt idx="256">
                  <c:v>24.9358</c:v>
                </c:pt>
                <c:pt idx="257">
                  <c:v>25.076899999999998</c:v>
                </c:pt>
                <c:pt idx="258">
                  <c:v>25.218</c:v>
                </c:pt>
                <c:pt idx="259">
                  <c:v>25.359100000000002</c:v>
                </c:pt>
                <c:pt idx="260">
                  <c:v>25.5001</c:v>
                </c:pt>
                <c:pt idx="261">
                  <c:v>25.641200000000001</c:v>
                </c:pt>
                <c:pt idx="262">
                  <c:v>25.7822</c:v>
                </c:pt>
                <c:pt idx="263">
                  <c:v>25.923300000000001</c:v>
                </c:pt>
                <c:pt idx="264">
                  <c:v>26.064399999999999</c:v>
                </c:pt>
                <c:pt idx="265">
                  <c:v>26.205400000000001</c:v>
                </c:pt>
                <c:pt idx="266">
                  <c:v>26.346499999999999</c:v>
                </c:pt>
                <c:pt idx="267">
                  <c:v>26.487500000000001</c:v>
                </c:pt>
                <c:pt idx="268">
                  <c:v>26.628599999999999</c:v>
                </c:pt>
                <c:pt idx="269">
                  <c:v>26.769600000000001</c:v>
                </c:pt>
                <c:pt idx="270">
                  <c:v>26.910699999999999</c:v>
                </c:pt>
                <c:pt idx="271">
                  <c:v>27.0517</c:v>
                </c:pt>
                <c:pt idx="272">
                  <c:v>27.192699999999999</c:v>
                </c:pt>
                <c:pt idx="273">
                  <c:v>27.3338</c:v>
                </c:pt>
                <c:pt idx="274">
                  <c:v>27.474799999999998</c:v>
                </c:pt>
                <c:pt idx="275">
                  <c:v>27.6158</c:v>
                </c:pt>
                <c:pt idx="276">
                  <c:v>27.756799999999998</c:v>
                </c:pt>
                <c:pt idx="277">
                  <c:v>27.8979</c:v>
                </c:pt>
                <c:pt idx="278">
                  <c:v>28.038900000000002</c:v>
                </c:pt>
                <c:pt idx="279">
                  <c:v>28.1799</c:v>
                </c:pt>
                <c:pt idx="280">
                  <c:v>28.320900000000002</c:v>
                </c:pt>
                <c:pt idx="281">
                  <c:v>28.4619</c:v>
                </c:pt>
                <c:pt idx="282">
                  <c:v>28.602900000000002</c:v>
                </c:pt>
                <c:pt idx="283">
                  <c:v>28.7439</c:v>
                </c:pt>
                <c:pt idx="284">
                  <c:v>28.884899999999998</c:v>
                </c:pt>
                <c:pt idx="285">
                  <c:v>29.0259</c:v>
                </c:pt>
                <c:pt idx="286">
                  <c:v>29.166899999999998</c:v>
                </c:pt>
                <c:pt idx="287">
                  <c:v>29.3079</c:v>
                </c:pt>
                <c:pt idx="288">
                  <c:v>29.448799999999999</c:v>
                </c:pt>
                <c:pt idx="289">
                  <c:v>29.5899</c:v>
                </c:pt>
                <c:pt idx="290">
                  <c:v>29.730899999999998</c:v>
                </c:pt>
                <c:pt idx="291">
                  <c:v>29.8719</c:v>
                </c:pt>
                <c:pt idx="292">
                  <c:v>30.012899999999998</c:v>
                </c:pt>
                <c:pt idx="293">
                  <c:v>30.1539</c:v>
                </c:pt>
                <c:pt idx="294">
                  <c:v>30.294899999999998</c:v>
                </c:pt>
                <c:pt idx="295">
                  <c:v>30.4359</c:v>
                </c:pt>
                <c:pt idx="296">
                  <c:v>30.576899999999998</c:v>
                </c:pt>
                <c:pt idx="297">
                  <c:v>30.7179</c:v>
                </c:pt>
                <c:pt idx="298">
                  <c:v>30.858899999999998</c:v>
                </c:pt>
                <c:pt idx="299">
                  <c:v>30.9999</c:v>
                </c:pt>
                <c:pt idx="300">
                  <c:v>31.140799999999999</c:v>
                </c:pt>
                <c:pt idx="301">
                  <c:v>31.2818</c:v>
                </c:pt>
                <c:pt idx="302">
                  <c:v>31.422799999999999</c:v>
                </c:pt>
                <c:pt idx="303">
                  <c:v>31.5639</c:v>
                </c:pt>
                <c:pt idx="304">
                  <c:v>31.704899999999999</c:v>
                </c:pt>
                <c:pt idx="305">
                  <c:v>31.8459</c:v>
                </c:pt>
                <c:pt idx="306">
                  <c:v>31.986899999999999</c:v>
                </c:pt>
                <c:pt idx="307">
                  <c:v>32.128</c:v>
                </c:pt>
                <c:pt idx="308">
                  <c:v>32.268999999999998</c:v>
                </c:pt>
                <c:pt idx="309">
                  <c:v>32.409999999999997</c:v>
                </c:pt>
                <c:pt idx="310">
                  <c:v>32.551000000000002</c:v>
                </c:pt>
                <c:pt idx="311">
                  <c:v>32.692100000000003</c:v>
                </c:pt>
                <c:pt idx="312">
                  <c:v>32.833100000000002</c:v>
                </c:pt>
                <c:pt idx="313">
                  <c:v>32.9741</c:v>
                </c:pt>
                <c:pt idx="314">
                  <c:v>33.115200000000002</c:v>
                </c:pt>
                <c:pt idx="315">
                  <c:v>33.2562</c:v>
                </c:pt>
                <c:pt idx="316">
                  <c:v>33.397199999999998</c:v>
                </c:pt>
                <c:pt idx="317">
                  <c:v>33.5383</c:v>
                </c:pt>
                <c:pt idx="318">
                  <c:v>33.679299999999998</c:v>
                </c:pt>
                <c:pt idx="319">
                  <c:v>33.820399999999999</c:v>
                </c:pt>
                <c:pt idx="320">
                  <c:v>33.961500000000001</c:v>
                </c:pt>
                <c:pt idx="321">
                  <c:v>34.102499999999999</c:v>
                </c:pt>
                <c:pt idx="322">
                  <c:v>34.243600000000001</c:v>
                </c:pt>
                <c:pt idx="323">
                  <c:v>34.384700000000002</c:v>
                </c:pt>
                <c:pt idx="324">
                  <c:v>34.525799999999997</c:v>
                </c:pt>
                <c:pt idx="325">
                  <c:v>34.666899999999998</c:v>
                </c:pt>
                <c:pt idx="326">
                  <c:v>34.808</c:v>
                </c:pt>
                <c:pt idx="327">
                  <c:v>34.949100000000001</c:v>
                </c:pt>
                <c:pt idx="328">
                  <c:v>35.090299999999999</c:v>
                </c:pt>
                <c:pt idx="329">
                  <c:v>35.231400000000001</c:v>
                </c:pt>
                <c:pt idx="330">
                  <c:v>35.372500000000002</c:v>
                </c:pt>
                <c:pt idx="331">
                  <c:v>35.513599999999997</c:v>
                </c:pt>
                <c:pt idx="332">
                  <c:v>35.654699999999998</c:v>
                </c:pt>
                <c:pt idx="333">
                  <c:v>35.795699999999997</c:v>
                </c:pt>
                <c:pt idx="334">
                  <c:v>35.936799999999998</c:v>
                </c:pt>
                <c:pt idx="335">
                  <c:v>36.0779</c:v>
                </c:pt>
                <c:pt idx="336">
                  <c:v>36.219000000000001</c:v>
                </c:pt>
                <c:pt idx="337">
                  <c:v>36.360100000000003</c:v>
                </c:pt>
                <c:pt idx="338">
                  <c:v>36.501199999999997</c:v>
                </c:pt>
                <c:pt idx="339">
                  <c:v>36.642200000000003</c:v>
                </c:pt>
                <c:pt idx="340">
                  <c:v>36.783299999999997</c:v>
                </c:pt>
                <c:pt idx="341">
                  <c:v>36.924500000000002</c:v>
                </c:pt>
                <c:pt idx="342">
                  <c:v>37.065600000000003</c:v>
                </c:pt>
                <c:pt idx="343">
                  <c:v>37.206699999999998</c:v>
                </c:pt>
                <c:pt idx="344">
                  <c:v>37.347900000000003</c:v>
                </c:pt>
                <c:pt idx="345">
                  <c:v>37.488999999999997</c:v>
                </c:pt>
                <c:pt idx="346">
                  <c:v>37.630099999999999</c:v>
                </c:pt>
                <c:pt idx="347">
                  <c:v>37.771299999999997</c:v>
                </c:pt>
                <c:pt idx="348">
                  <c:v>37.912399999999998</c:v>
                </c:pt>
                <c:pt idx="349">
                  <c:v>38.0535</c:v>
                </c:pt>
                <c:pt idx="350">
                  <c:v>38.194600000000001</c:v>
                </c:pt>
                <c:pt idx="351">
                  <c:v>38.335700000000003</c:v>
                </c:pt>
                <c:pt idx="352">
                  <c:v>38.476900000000001</c:v>
                </c:pt>
                <c:pt idx="353">
                  <c:v>38.618000000000002</c:v>
                </c:pt>
                <c:pt idx="354">
                  <c:v>38.759099999999997</c:v>
                </c:pt>
                <c:pt idx="355">
                  <c:v>38.900300000000001</c:v>
                </c:pt>
                <c:pt idx="356">
                  <c:v>39.041400000000003</c:v>
                </c:pt>
                <c:pt idx="357">
                  <c:v>39.182499999999997</c:v>
                </c:pt>
                <c:pt idx="358">
                  <c:v>39.323599999999999</c:v>
                </c:pt>
                <c:pt idx="359">
                  <c:v>39.464799999999997</c:v>
                </c:pt>
                <c:pt idx="360">
                  <c:v>39.605899999999998</c:v>
                </c:pt>
                <c:pt idx="361">
                  <c:v>39.747100000000003</c:v>
                </c:pt>
                <c:pt idx="362">
                  <c:v>39.888199999999998</c:v>
                </c:pt>
                <c:pt idx="363">
                  <c:v>40.029400000000003</c:v>
                </c:pt>
                <c:pt idx="364">
                  <c:v>40.170499999999997</c:v>
                </c:pt>
                <c:pt idx="365">
                  <c:v>40.311700000000002</c:v>
                </c:pt>
                <c:pt idx="366">
                  <c:v>40.4529</c:v>
                </c:pt>
                <c:pt idx="367">
                  <c:v>40.594000000000001</c:v>
                </c:pt>
                <c:pt idx="368">
                  <c:v>40.735199999999999</c:v>
                </c:pt>
                <c:pt idx="369">
                  <c:v>40.876399999999997</c:v>
                </c:pt>
                <c:pt idx="370">
                  <c:v>41.017600000000002</c:v>
                </c:pt>
                <c:pt idx="371">
                  <c:v>41.158700000000003</c:v>
                </c:pt>
                <c:pt idx="372">
                  <c:v>41.299900000000001</c:v>
                </c:pt>
                <c:pt idx="373">
                  <c:v>41.441099999999999</c:v>
                </c:pt>
                <c:pt idx="374">
                  <c:v>41.582299999999996</c:v>
                </c:pt>
                <c:pt idx="375">
                  <c:v>41.723500000000001</c:v>
                </c:pt>
                <c:pt idx="376">
                  <c:v>41.864600000000003</c:v>
                </c:pt>
                <c:pt idx="377">
                  <c:v>42.005800000000001</c:v>
                </c:pt>
                <c:pt idx="378">
                  <c:v>42.146999999999998</c:v>
                </c:pt>
                <c:pt idx="379">
                  <c:v>42.2881</c:v>
                </c:pt>
                <c:pt idx="380">
                  <c:v>42.429299999999998</c:v>
                </c:pt>
                <c:pt idx="381">
                  <c:v>42.570399999999999</c:v>
                </c:pt>
                <c:pt idx="382">
                  <c:v>42.711599999999997</c:v>
                </c:pt>
                <c:pt idx="383">
                  <c:v>42.852800000000002</c:v>
                </c:pt>
                <c:pt idx="384">
                  <c:v>42.993899999999996</c:v>
                </c:pt>
                <c:pt idx="385">
                  <c:v>43.135100000000001</c:v>
                </c:pt>
                <c:pt idx="386">
                  <c:v>43.276200000000003</c:v>
                </c:pt>
                <c:pt idx="387">
                  <c:v>43.417400000000001</c:v>
                </c:pt>
                <c:pt idx="388">
                  <c:v>43.558500000000002</c:v>
                </c:pt>
                <c:pt idx="389">
                  <c:v>43.6997</c:v>
                </c:pt>
                <c:pt idx="390">
                  <c:v>43.840800000000002</c:v>
                </c:pt>
                <c:pt idx="391">
                  <c:v>43.981900000000003</c:v>
                </c:pt>
                <c:pt idx="392">
                  <c:v>44.122999999999998</c:v>
                </c:pt>
                <c:pt idx="393">
                  <c:v>44.264099999999999</c:v>
                </c:pt>
                <c:pt idx="394">
                  <c:v>44.405200000000001</c:v>
                </c:pt>
                <c:pt idx="395">
                  <c:v>44.546300000000002</c:v>
                </c:pt>
                <c:pt idx="396">
                  <c:v>44.687399999999997</c:v>
                </c:pt>
                <c:pt idx="397">
                  <c:v>44.828499999999998</c:v>
                </c:pt>
                <c:pt idx="398">
                  <c:v>44.9696</c:v>
                </c:pt>
                <c:pt idx="399">
                  <c:v>45.110599999999998</c:v>
                </c:pt>
                <c:pt idx="400">
                  <c:v>45.2517</c:v>
                </c:pt>
                <c:pt idx="401">
                  <c:v>45.392800000000001</c:v>
                </c:pt>
                <c:pt idx="402">
                  <c:v>45.533799999999999</c:v>
                </c:pt>
                <c:pt idx="403">
                  <c:v>45.674900000000001</c:v>
                </c:pt>
                <c:pt idx="404">
                  <c:v>45.815899999999999</c:v>
                </c:pt>
                <c:pt idx="405">
                  <c:v>45.957000000000001</c:v>
                </c:pt>
                <c:pt idx="406">
                  <c:v>46.098100000000002</c:v>
                </c:pt>
                <c:pt idx="407">
                  <c:v>46.239100000000001</c:v>
                </c:pt>
                <c:pt idx="408">
                  <c:v>46.380200000000002</c:v>
                </c:pt>
                <c:pt idx="409">
                  <c:v>46.5212</c:v>
                </c:pt>
                <c:pt idx="410">
                  <c:v>46.662300000000002</c:v>
                </c:pt>
                <c:pt idx="411">
                  <c:v>46.8033</c:v>
                </c:pt>
                <c:pt idx="412">
                  <c:v>46.944299999999998</c:v>
                </c:pt>
                <c:pt idx="413">
                  <c:v>47.085299999999997</c:v>
                </c:pt>
                <c:pt idx="414">
                  <c:v>47.226399999999998</c:v>
                </c:pt>
                <c:pt idx="415">
                  <c:v>47.367400000000004</c:v>
                </c:pt>
                <c:pt idx="416">
                  <c:v>47.508299999999998</c:v>
                </c:pt>
                <c:pt idx="417">
                  <c:v>47.649299999999997</c:v>
                </c:pt>
                <c:pt idx="418">
                  <c:v>47.790300000000002</c:v>
                </c:pt>
                <c:pt idx="419">
                  <c:v>47.9313</c:v>
                </c:pt>
                <c:pt idx="420">
                  <c:v>48.072299999999998</c:v>
                </c:pt>
                <c:pt idx="421">
                  <c:v>48.213299999999997</c:v>
                </c:pt>
                <c:pt idx="422">
                  <c:v>48.354300000000002</c:v>
                </c:pt>
                <c:pt idx="423">
                  <c:v>48.4953</c:v>
                </c:pt>
                <c:pt idx="424">
                  <c:v>48.636299999999999</c:v>
                </c:pt>
                <c:pt idx="425">
                  <c:v>48.777299999999997</c:v>
                </c:pt>
                <c:pt idx="426">
                  <c:v>48.918300000000002</c:v>
                </c:pt>
                <c:pt idx="427">
                  <c:v>49.0593</c:v>
                </c:pt>
                <c:pt idx="428">
                  <c:v>49.200299999999999</c:v>
                </c:pt>
                <c:pt idx="429">
                  <c:v>49.341299999999997</c:v>
                </c:pt>
                <c:pt idx="430">
                  <c:v>49.482300000000002</c:v>
                </c:pt>
                <c:pt idx="431">
                  <c:v>49.623199999999997</c:v>
                </c:pt>
                <c:pt idx="432">
                  <c:v>49.764200000000002</c:v>
                </c:pt>
                <c:pt idx="433">
                  <c:v>49.905200000000001</c:v>
                </c:pt>
                <c:pt idx="434">
                  <c:v>50.046199999999999</c:v>
                </c:pt>
                <c:pt idx="435">
                  <c:v>50.187199999999997</c:v>
                </c:pt>
                <c:pt idx="436">
                  <c:v>50.328200000000002</c:v>
                </c:pt>
                <c:pt idx="437">
                  <c:v>50.469200000000001</c:v>
                </c:pt>
                <c:pt idx="438">
                  <c:v>50.610199999999999</c:v>
                </c:pt>
                <c:pt idx="439">
                  <c:v>50.751199999999997</c:v>
                </c:pt>
                <c:pt idx="440">
                  <c:v>50.892200000000003</c:v>
                </c:pt>
                <c:pt idx="441">
                  <c:v>51.033200000000001</c:v>
                </c:pt>
                <c:pt idx="442">
                  <c:v>51.174199999999999</c:v>
                </c:pt>
                <c:pt idx="443">
                  <c:v>51.315100000000001</c:v>
                </c:pt>
                <c:pt idx="444">
                  <c:v>51.456099999999999</c:v>
                </c:pt>
                <c:pt idx="445">
                  <c:v>51.597099999999998</c:v>
                </c:pt>
                <c:pt idx="446">
                  <c:v>51.738100000000003</c:v>
                </c:pt>
                <c:pt idx="447">
                  <c:v>51.879100000000001</c:v>
                </c:pt>
                <c:pt idx="448">
                  <c:v>52.020099999999999</c:v>
                </c:pt>
                <c:pt idx="449">
                  <c:v>52.161099999999998</c:v>
                </c:pt>
                <c:pt idx="450">
                  <c:v>52.302100000000003</c:v>
                </c:pt>
                <c:pt idx="451">
                  <c:v>52.443100000000001</c:v>
                </c:pt>
                <c:pt idx="452">
                  <c:v>52.584099999999999</c:v>
                </c:pt>
                <c:pt idx="453">
                  <c:v>52.725099999999998</c:v>
                </c:pt>
                <c:pt idx="454">
                  <c:v>52.866100000000003</c:v>
                </c:pt>
                <c:pt idx="455">
                  <c:v>53.007100000000001</c:v>
                </c:pt>
                <c:pt idx="456">
                  <c:v>53.148099999999999</c:v>
                </c:pt>
                <c:pt idx="457">
                  <c:v>53.289099999999998</c:v>
                </c:pt>
                <c:pt idx="458">
                  <c:v>53.430100000000003</c:v>
                </c:pt>
                <c:pt idx="459">
                  <c:v>53.571100000000001</c:v>
                </c:pt>
                <c:pt idx="460">
                  <c:v>53.7121</c:v>
                </c:pt>
                <c:pt idx="461">
                  <c:v>53.853099999999998</c:v>
                </c:pt>
                <c:pt idx="462">
                  <c:v>53.994100000000003</c:v>
                </c:pt>
                <c:pt idx="463">
                  <c:v>54.134999999999998</c:v>
                </c:pt>
                <c:pt idx="464">
                  <c:v>54.276000000000003</c:v>
                </c:pt>
                <c:pt idx="465">
                  <c:v>54.417000000000002</c:v>
                </c:pt>
                <c:pt idx="466">
                  <c:v>54.557899999999997</c:v>
                </c:pt>
                <c:pt idx="467">
                  <c:v>54.698900000000002</c:v>
                </c:pt>
                <c:pt idx="468">
                  <c:v>54.8399</c:v>
                </c:pt>
                <c:pt idx="469">
                  <c:v>54.980899999999998</c:v>
                </c:pt>
                <c:pt idx="470">
                  <c:v>55.1218</c:v>
                </c:pt>
                <c:pt idx="471">
                  <c:v>55.262799999999999</c:v>
                </c:pt>
                <c:pt idx="472">
                  <c:v>55.403799999999997</c:v>
                </c:pt>
                <c:pt idx="473">
                  <c:v>55.544800000000002</c:v>
                </c:pt>
                <c:pt idx="474">
                  <c:v>55.6858</c:v>
                </c:pt>
                <c:pt idx="475">
                  <c:v>55.826799999999999</c:v>
                </c:pt>
                <c:pt idx="476">
                  <c:v>55.967799999999997</c:v>
                </c:pt>
                <c:pt idx="477">
                  <c:v>56.108800000000002</c:v>
                </c:pt>
                <c:pt idx="478">
                  <c:v>56.249699999999997</c:v>
                </c:pt>
                <c:pt idx="479">
                  <c:v>56.390700000000002</c:v>
                </c:pt>
                <c:pt idx="480">
                  <c:v>56.531700000000001</c:v>
                </c:pt>
                <c:pt idx="481">
                  <c:v>56.672600000000003</c:v>
                </c:pt>
                <c:pt idx="482">
                  <c:v>56.813600000000001</c:v>
                </c:pt>
                <c:pt idx="483">
                  <c:v>56.954599999999999</c:v>
                </c:pt>
                <c:pt idx="484">
                  <c:v>57.095599999999997</c:v>
                </c:pt>
                <c:pt idx="485">
                  <c:v>57.236499999999999</c:v>
                </c:pt>
                <c:pt idx="486">
                  <c:v>57.377499999999998</c:v>
                </c:pt>
                <c:pt idx="487">
                  <c:v>57.518500000000003</c:v>
                </c:pt>
                <c:pt idx="488">
                  <c:v>57.659500000000001</c:v>
                </c:pt>
                <c:pt idx="489">
                  <c:v>57.8005</c:v>
                </c:pt>
                <c:pt idx="490">
                  <c:v>57.941499999999998</c:v>
                </c:pt>
                <c:pt idx="491">
                  <c:v>58.082500000000003</c:v>
                </c:pt>
                <c:pt idx="492">
                  <c:v>58.223500000000001</c:v>
                </c:pt>
                <c:pt idx="493">
                  <c:v>58.3645</c:v>
                </c:pt>
                <c:pt idx="494">
                  <c:v>58.505499999999998</c:v>
                </c:pt>
                <c:pt idx="495">
                  <c:v>58.646500000000003</c:v>
                </c:pt>
                <c:pt idx="496">
                  <c:v>58.787599999999998</c:v>
                </c:pt>
                <c:pt idx="497">
                  <c:v>58.928600000000003</c:v>
                </c:pt>
                <c:pt idx="498">
                  <c:v>59.069600000000001</c:v>
                </c:pt>
                <c:pt idx="499">
                  <c:v>59.210700000000003</c:v>
                </c:pt>
                <c:pt idx="500">
                  <c:v>59.351700000000001</c:v>
                </c:pt>
                <c:pt idx="501">
                  <c:v>59.492699999999999</c:v>
                </c:pt>
                <c:pt idx="502">
                  <c:v>59.633800000000001</c:v>
                </c:pt>
                <c:pt idx="503">
                  <c:v>59.774799999999999</c:v>
                </c:pt>
                <c:pt idx="504">
                  <c:v>59.915900000000001</c:v>
                </c:pt>
                <c:pt idx="505">
                  <c:v>60.057000000000002</c:v>
                </c:pt>
                <c:pt idx="506">
                  <c:v>60.198</c:v>
                </c:pt>
                <c:pt idx="507">
                  <c:v>60.339100000000002</c:v>
                </c:pt>
                <c:pt idx="508">
                  <c:v>60.480200000000004</c:v>
                </c:pt>
                <c:pt idx="509">
                  <c:v>60.621200000000002</c:v>
                </c:pt>
                <c:pt idx="510">
                  <c:v>60.762300000000003</c:v>
                </c:pt>
                <c:pt idx="511">
                  <c:v>60.903399999999998</c:v>
                </c:pt>
                <c:pt idx="512">
                  <c:v>61.044400000000003</c:v>
                </c:pt>
                <c:pt idx="513">
                  <c:v>61.185499999999998</c:v>
                </c:pt>
                <c:pt idx="514">
                  <c:v>61.326599999999999</c:v>
                </c:pt>
                <c:pt idx="515">
                  <c:v>61.467700000000001</c:v>
                </c:pt>
                <c:pt idx="516">
                  <c:v>61.608699999999999</c:v>
                </c:pt>
                <c:pt idx="517">
                  <c:v>61.7498</c:v>
                </c:pt>
                <c:pt idx="518">
                  <c:v>61.890900000000002</c:v>
                </c:pt>
                <c:pt idx="519">
                  <c:v>62.031999999999996</c:v>
                </c:pt>
                <c:pt idx="520">
                  <c:v>62.173000000000002</c:v>
                </c:pt>
                <c:pt idx="521">
                  <c:v>62.314100000000003</c:v>
                </c:pt>
                <c:pt idx="522">
                  <c:v>62.455199999999998</c:v>
                </c:pt>
                <c:pt idx="523">
                  <c:v>62.596299999999999</c:v>
                </c:pt>
                <c:pt idx="524">
                  <c:v>62.737400000000001</c:v>
                </c:pt>
                <c:pt idx="525">
                  <c:v>62.878500000000003</c:v>
                </c:pt>
                <c:pt idx="526">
                  <c:v>63.019599999999997</c:v>
                </c:pt>
                <c:pt idx="527">
                  <c:v>63.160699999999999</c:v>
                </c:pt>
                <c:pt idx="528">
                  <c:v>63.3018</c:v>
                </c:pt>
                <c:pt idx="529">
                  <c:v>63.442900000000002</c:v>
                </c:pt>
                <c:pt idx="530">
                  <c:v>63.584000000000003</c:v>
                </c:pt>
                <c:pt idx="531">
                  <c:v>63.725099999999998</c:v>
                </c:pt>
                <c:pt idx="532">
                  <c:v>63.866199999999999</c:v>
                </c:pt>
                <c:pt idx="533">
                  <c:v>64.007300000000001</c:v>
                </c:pt>
                <c:pt idx="534">
                  <c:v>64.148399999999995</c:v>
                </c:pt>
                <c:pt idx="535">
                  <c:v>64.289500000000004</c:v>
                </c:pt>
                <c:pt idx="536">
                  <c:v>64.430599999999998</c:v>
                </c:pt>
                <c:pt idx="537">
                  <c:v>64.571700000000007</c:v>
                </c:pt>
                <c:pt idx="538">
                  <c:v>64.712800000000001</c:v>
                </c:pt>
                <c:pt idx="539">
                  <c:v>64.853899999999996</c:v>
                </c:pt>
                <c:pt idx="540">
                  <c:v>64.995000000000005</c:v>
                </c:pt>
                <c:pt idx="541">
                  <c:v>65.136099999999999</c:v>
                </c:pt>
                <c:pt idx="542">
                  <c:v>65.277100000000004</c:v>
                </c:pt>
                <c:pt idx="543">
                  <c:v>65.418199999999999</c:v>
                </c:pt>
                <c:pt idx="544">
                  <c:v>65.559299999999993</c:v>
                </c:pt>
                <c:pt idx="545">
                  <c:v>65.700299999999999</c:v>
                </c:pt>
                <c:pt idx="546">
                  <c:v>65.841399999999993</c:v>
                </c:pt>
                <c:pt idx="547">
                  <c:v>65.982399999999998</c:v>
                </c:pt>
                <c:pt idx="548">
                  <c:v>66.123400000000004</c:v>
                </c:pt>
                <c:pt idx="549">
                  <c:v>66.264499999999998</c:v>
                </c:pt>
                <c:pt idx="550">
                  <c:v>66.405500000000004</c:v>
                </c:pt>
                <c:pt idx="551">
                  <c:v>66.546499999999995</c:v>
                </c:pt>
                <c:pt idx="552">
                  <c:v>66.6875</c:v>
                </c:pt>
                <c:pt idx="553">
                  <c:v>66.828599999999994</c:v>
                </c:pt>
                <c:pt idx="554">
                  <c:v>66.9696</c:v>
                </c:pt>
                <c:pt idx="555">
                  <c:v>67.110600000000005</c:v>
                </c:pt>
                <c:pt idx="556">
                  <c:v>67.251599999999996</c:v>
                </c:pt>
                <c:pt idx="557">
                  <c:v>67.392600000000002</c:v>
                </c:pt>
                <c:pt idx="558">
                  <c:v>67.533600000000007</c:v>
                </c:pt>
                <c:pt idx="559">
                  <c:v>67.674599999999998</c:v>
                </c:pt>
                <c:pt idx="560">
                  <c:v>67.815600000000003</c:v>
                </c:pt>
                <c:pt idx="561">
                  <c:v>67.956599999999995</c:v>
                </c:pt>
                <c:pt idx="562">
                  <c:v>68.0976</c:v>
                </c:pt>
                <c:pt idx="563">
                  <c:v>68.238600000000005</c:v>
                </c:pt>
                <c:pt idx="564">
                  <c:v>68.379599999999996</c:v>
                </c:pt>
                <c:pt idx="565">
                  <c:v>68.520600000000002</c:v>
                </c:pt>
                <c:pt idx="566">
                  <c:v>68.661600000000007</c:v>
                </c:pt>
                <c:pt idx="567">
                  <c:v>68.802599999999998</c:v>
                </c:pt>
                <c:pt idx="568">
                  <c:v>68.9435</c:v>
                </c:pt>
                <c:pt idx="569">
                  <c:v>69.084500000000006</c:v>
                </c:pt>
                <c:pt idx="570">
                  <c:v>69.225499999999997</c:v>
                </c:pt>
                <c:pt idx="571">
                  <c:v>69.366500000000002</c:v>
                </c:pt>
                <c:pt idx="572">
                  <c:v>69.507400000000004</c:v>
                </c:pt>
                <c:pt idx="573">
                  <c:v>69.648399999999995</c:v>
                </c:pt>
                <c:pt idx="574">
                  <c:v>69.789400000000001</c:v>
                </c:pt>
                <c:pt idx="575">
                  <c:v>69.930400000000006</c:v>
                </c:pt>
                <c:pt idx="576">
                  <c:v>70.071399999999997</c:v>
                </c:pt>
                <c:pt idx="577">
                  <c:v>70.212400000000002</c:v>
                </c:pt>
                <c:pt idx="578">
                  <c:v>70.353399999999993</c:v>
                </c:pt>
                <c:pt idx="579">
                  <c:v>70.494299999999996</c:v>
                </c:pt>
                <c:pt idx="580">
                  <c:v>70.635300000000001</c:v>
                </c:pt>
                <c:pt idx="581">
                  <c:v>70.776300000000006</c:v>
                </c:pt>
                <c:pt idx="582">
                  <c:v>70.917299999999997</c:v>
                </c:pt>
                <c:pt idx="583">
                  <c:v>71.058300000000003</c:v>
                </c:pt>
                <c:pt idx="584">
                  <c:v>71.199299999999994</c:v>
                </c:pt>
                <c:pt idx="585">
                  <c:v>71.340299999999999</c:v>
                </c:pt>
                <c:pt idx="586">
                  <c:v>71.481200000000001</c:v>
                </c:pt>
                <c:pt idx="587">
                  <c:v>71.622200000000007</c:v>
                </c:pt>
                <c:pt idx="588">
                  <c:v>71.763199999999998</c:v>
                </c:pt>
                <c:pt idx="589">
                  <c:v>71.904200000000003</c:v>
                </c:pt>
                <c:pt idx="590">
                  <c:v>72.045199999999994</c:v>
                </c:pt>
                <c:pt idx="591">
                  <c:v>72.186199999999999</c:v>
                </c:pt>
                <c:pt idx="592">
                  <c:v>72.327200000000005</c:v>
                </c:pt>
                <c:pt idx="593">
                  <c:v>72.468199999999996</c:v>
                </c:pt>
                <c:pt idx="594">
                  <c:v>72.609200000000001</c:v>
                </c:pt>
                <c:pt idx="595">
                  <c:v>72.750200000000007</c:v>
                </c:pt>
                <c:pt idx="596">
                  <c:v>72.891199999999998</c:v>
                </c:pt>
                <c:pt idx="597">
                  <c:v>73.032200000000003</c:v>
                </c:pt>
                <c:pt idx="598">
                  <c:v>73.173199999999994</c:v>
                </c:pt>
                <c:pt idx="599">
                  <c:v>73.3142</c:v>
                </c:pt>
                <c:pt idx="600">
                  <c:v>73.455200000000005</c:v>
                </c:pt>
                <c:pt idx="601">
                  <c:v>73.596100000000007</c:v>
                </c:pt>
                <c:pt idx="602">
                  <c:v>73.737099999999998</c:v>
                </c:pt>
                <c:pt idx="603">
                  <c:v>73.878200000000007</c:v>
                </c:pt>
                <c:pt idx="604">
                  <c:v>74.019199999999998</c:v>
                </c:pt>
                <c:pt idx="605">
                  <c:v>74.160200000000003</c:v>
                </c:pt>
                <c:pt idx="606">
                  <c:v>74.301199999999994</c:v>
                </c:pt>
                <c:pt idx="607">
                  <c:v>74.442300000000003</c:v>
                </c:pt>
                <c:pt idx="608">
                  <c:v>74.583299999999994</c:v>
                </c:pt>
                <c:pt idx="609">
                  <c:v>74.724299999999999</c:v>
                </c:pt>
                <c:pt idx="610">
                  <c:v>74.865300000000005</c:v>
                </c:pt>
                <c:pt idx="611">
                  <c:v>75.006299999999996</c:v>
                </c:pt>
                <c:pt idx="612">
                  <c:v>75.147400000000005</c:v>
                </c:pt>
                <c:pt idx="613">
                  <c:v>75.288399999999996</c:v>
                </c:pt>
                <c:pt idx="614">
                  <c:v>75.429500000000004</c:v>
                </c:pt>
                <c:pt idx="615">
                  <c:v>75.570499999999996</c:v>
                </c:pt>
                <c:pt idx="616">
                  <c:v>75.711600000000004</c:v>
                </c:pt>
                <c:pt idx="617">
                  <c:v>75.852599999999995</c:v>
                </c:pt>
                <c:pt idx="618">
                  <c:v>75.993600000000001</c:v>
                </c:pt>
                <c:pt idx="619">
                  <c:v>76.134699999999995</c:v>
                </c:pt>
                <c:pt idx="620">
                  <c:v>76.275700000000001</c:v>
                </c:pt>
                <c:pt idx="621">
                  <c:v>76.416799999999995</c:v>
                </c:pt>
                <c:pt idx="622">
                  <c:v>76.5578</c:v>
                </c:pt>
                <c:pt idx="623">
                  <c:v>76.698899999999995</c:v>
                </c:pt>
                <c:pt idx="624">
                  <c:v>76.8399</c:v>
                </c:pt>
                <c:pt idx="625">
                  <c:v>76.980999999999995</c:v>
                </c:pt>
                <c:pt idx="626">
                  <c:v>77.122</c:v>
                </c:pt>
                <c:pt idx="627">
                  <c:v>77.263099999999994</c:v>
                </c:pt>
                <c:pt idx="628">
                  <c:v>77.4041</c:v>
                </c:pt>
                <c:pt idx="629">
                  <c:v>77.545199999999994</c:v>
                </c:pt>
                <c:pt idx="630">
                  <c:v>77.686199999999999</c:v>
                </c:pt>
                <c:pt idx="631">
                  <c:v>77.827299999999994</c:v>
                </c:pt>
                <c:pt idx="632">
                  <c:v>77.968400000000003</c:v>
                </c:pt>
                <c:pt idx="633">
                  <c:v>78.109499999999997</c:v>
                </c:pt>
                <c:pt idx="634">
                  <c:v>78.250500000000002</c:v>
                </c:pt>
                <c:pt idx="635">
                  <c:v>78.391599999999997</c:v>
                </c:pt>
                <c:pt idx="636">
                  <c:v>78.532600000000002</c:v>
                </c:pt>
                <c:pt idx="637">
                  <c:v>78.673699999999997</c:v>
                </c:pt>
                <c:pt idx="638">
                  <c:v>78.814700000000002</c:v>
                </c:pt>
                <c:pt idx="639">
                  <c:v>78.955699999999993</c:v>
                </c:pt>
                <c:pt idx="640">
                  <c:v>79.096800000000002</c:v>
                </c:pt>
                <c:pt idx="641">
                  <c:v>79.237799999999993</c:v>
                </c:pt>
                <c:pt idx="642">
                  <c:v>79.378799999999998</c:v>
                </c:pt>
                <c:pt idx="643">
                  <c:v>79.519800000000004</c:v>
                </c:pt>
                <c:pt idx="644">
                  <c:v>79.660799999999995</c:v>
                </c:pt>
                <c:pt idx="645">
                  <c:v>79.8018</c:v>
                </c:pt>
                <c:pt idx="646">
                  <c:v>79.942800000000005</c:v>
                </c:pt>
                <c:pt idx="647">
                  <c:v>80.083799999999997</c:v>
                </c:pt>
                <c:pt idx="648">
                  <c:v>80.224699999999999</c:v>
                </c:pt>
                <c:pt idx="649">
                  <c:v>80.365700000000004</c:v>
                </c:pt>
                <c:pt idx="650">
                  <c:v>80.506699999999995</c:v>
                </c:pt>
                <c:pt idx="651">
                  <c:v>80.6477</c:v>
                </c:pt>
                <c:pt idx="652">
                  <c:v>80.788700000000006</c:v>
                </c:pt>
                <c:pt idx="653">
                  <c:v>80.929599999999994</c:v>
                </c:pt>
                <c:pt idx="654">
                  <c:v>81.070599999999999</c:v>
                </c:pt>
                <c:pt idx="655">
                  <c:v>81.211600000000004</c:v>
                </c:pt>
                <c:pt idx="656">
                  <c:v>81.352599999999995</c:v>
                </c:pt>
                <c:pt idx="657">
                  <c:v>81.493600000000001</c:v>
                </c:pt>
                <c:pt idx="658">
                  <c:v>81.634500000000003</c:v>
                </c:pt>
                <c:pt idx="659">
                  <c:v>81.775499999999994</c:v>
                </c:pt>
                <c:pt idx="660">
                  <c:v>81.916399999999996</c:v>
                </c:pt>
                <c:pt idx="661">
                  <c:v>82.057400000000001</c:v>
                </c:pt>
                <c:pt idx="662">
                  <c:v>82.198400000000007</c:v>
                </c:pt>
                <c:pt idx="663">
                  <c:v>82.339299999999994</c:v>
                </c:pt>
                <c:pt idx="664">
                  <c:v>82.4803</c:v>
                </c:pt>
                <c:pt idx="665">
                  <c:v>82.621300000000005</c:v>
                </c:pt>
                <c:pt idx="666">
                  <c:v>82.762200000000007</c:v>
                </c:pt>
                <c:pt idx="667">
                  <c:v>82.903099999999995</c:v>
                </c:pt>
                <c:pt idx="668">
                  <c:v>83.0441</c:v>
                </c:pt>
                <c:pt idx="669">
                  <c:v>83.185000000000002</c:v>
                </c:pt>
                <c:pt idx="670">
                  <c:v>83.325999999999993</c:v>
                </c:pt>
                <c:pt idx="671">
                  <c:v>83.466899999999995</c:v>
                </c:pt>
                <c:pt idx="672">
                  <c:v>83.607900000000001</c:v>
                </c:pt>
                <c:pt idx="673">
                  <c:v>83.748900000000006</c:v>
                </c:pt>
                <c:pt idx="674">
                  <c:v>83.889799999999994</c:v>
                </c:pt>
                <c:pt idx="675">
                  <c:v>84.030799999999999</c:v>
                </c:pt>
                <c:pt idx="676">
                  <c:v>84.171800000000005</c:v>
                </c:pt>
                <c:pt idx="677">
                  <c:v>84.312700000000007</c:v>
                </c:pt>
                <c:pt idx="678">
                  <c:v>84.453699999999998</c:v>
                </c:pt>
                <c:pt idx="679">
                  <c:v>84.594700000000003</c:v>
                </c:pt>
                <c:pt idx="680">
                  <c:v>84.735699999999994</c:v>
                </c:pt>
                <c:pt idx="681">
                  <c:v>84.8767</c:v>
                </c:pt>
                <c:pt idx="682">
                  <c:v>85.017700000000005</c:v>
                </c:pt>
                <c:pt idx="683">
                  <c:v>85.158699999999996</c:v>
                </c:pt>
                <c:pt idx="684">
                  <c:v>85.299700000000001</c:v>
                </c:pt>
                <c:pt idx="685">
                  <c:v>85.440700000000007</c:v>
                </c:pt>
                <c:pt idx="686">
                  <c:v>85.581699999999998</c:v>
                </c:pt>
                <c:pt idx="687">
                  <c:v>85.7226</c:v>
                </c:pt>
                <c:pt idx="688">
                  <c:v>85.863600000000005</c:v>
                </c:pt>
                <c:pt idx="689">
                  <c:v>86.004599999999996</c:v>
                </c:pt>
                <c:pt idx="690">
                  <c:v>86.145499999999998</c:v>
                </c:pt>
                <c:pt idx="691">
                  <c:v>86.286500000000004</c:v>
                </c:pt>
                <c:pt idx="692">
                  <c:v>86.427499999999995</c:v>
                </c:pt>
                <c:pt idx="693">
                  <c:v>86.5685</c:v>
                </c:pt>
                <c:pt idx="694">
                  <c:v>86.709500000000006</c:v>
                </c:pt>
                <c:pt idx="695">
                  <c:v>86.850499999999997</c:v>
                </c:pt>
                <c:pt idx="696">
                  <c:v>86.991500000000002</c:v>
                </c:pt>
                <c:pt idx="697">
                  <c:v>87.132599999999996</c:v>
                </c:pt>
                <c:pt idx="698">
                  <c:v>87.273600000000002</c:v>
                </c:pt>
                <c:pt idx="699">
                  <c:v>87.414599999999993</c:v>
                </c:pt>
                <c:pt idx="700">
                  <c:v>87.555599999999998</c:v>
                </c:pt>
                <c:pt idx="701">
                  <c:v>87.696600000000004</c:v>
                </c:pt>
                <c:pt idx="702">
                  <c:v>87.837699999999998</c:v>
                </c:pt>
                <c:pt idx="703">
                  <c:v>87.978700000000003</c:v>
                </c:pt>
                <c:pt idx="704">
                  <c:v>88.119699999999995</c:v>
                </c:pt>
                <c:pt idx="705">
                  <c:v>88.2607</c:v>
                </c:pt>
                <c:pt idx="706">
                  <c:v>88.401700000000005</c:v>
                </c:pt>
                <c:pt idx="707">
                  <c:v>88.542699999999996</c:v>
                </c:pt>
                <c:pt idx="708">
                  <c:v>88.683700000000002</c:v>
                </c:pt>
                <c:pt idx="709">
                  <c:v>88.824700000000007</c:v>
                </c:pt>
                <c:pt idx="710">
                  <c:v>88.965699999999998</c:v>
                </c:pt>
                <c:pt idx="711">
                  <c:v>89.106800000000007</c:v>
                </c:pt>
                <c:pt idx="712">
                  <c:v>89.247799999999998</c:v>
                </c:pt>
                <c:pt idx="713">
                  <c:v>89.388900000000007</c:v>
                </c:pt>
                <c:pt idx="714">
                  <c:v>89.529899999999998</c:v>
                </c:pt>
                <c:pt idx="715">
                  <c:v>89.671000000000006</c:v>
                </c:pt>
                <c:pt idx="716">
                  <c:v>89.811999999999998</c:v>
                </c:pt>
                <c:pt idx="717">
                  <c:v>89.953100000000006</c:v>
                </c:pt>
                <c:pt idx="718">
                  <c:v>90.094200000000001</c:v>
                </c:pt>
                <c:pt idx="719">
                  <c:v>90.235200000000006</c:v>
                </c:pt>
                <c:pt idx="720">
                  <c:v>90.376300000000001</c:v>
                </c:pt>
                <c:pt idx="721">
                  <c:v>90.517399999999995</c:v>
                </c:pt>
                <c:pt idx="722">
                  <c:v>90.658500000000004</c:v>
                </c:pt>
                <c:pt idx="723">
                  <c:v>90.799599999999998</c:v>
                </c:pt>
                <c:pt idx="724">
                  <c:v>90.940700000000007</c:v>
                </c:pt>
                <c:pt idx="725">
                  <c:v>91.081800000000001</c:v>
                </c:pt>
                <c:pt idx="726">
                  <c:v>91.222800000000007</c:v>
                </c:pt>
                <c:pt idx="727">
                  <c:v>91.363900000000001</c:v>
                </c:pt>
                <c:pt idx="728">
                  <c:v>91.504999999999995</c:v>
                </c:pt>
                <c:pt idx="729">
                  <c:v>91.646000000000001</c:v>
                </c:pt>
                <c:pt idx="730">
                  <c:v>91.787099999999995</c:v>
                </c:pt>
                <c:pt idx="731">
                  <c:v>91.928200000000004</c:v>
                </c:pt>
                <c:pt idx="732">
                  <c:v>92.069199999999995</c:v>
                </c:pt>
                <c:pt idx="733">
                  <c:v>92.210300000000004</c:v>
                </c:pt>
                <c:pt idx="734">
                  <c:v>92.351399999999998</c:v>
                </c:pt>
                <c:pt idx="735">
                  <c:v>92.492500000000007</c:v>
                </c:pt>
                <c:pt idx="736">
                  <c:v>92.633600000000001</c:v>
                </c:pt>
                <c:pt idx="737">
                  <c:v>92.774699999999996</c:v>
                </c:pt>
                <c:pt idx="738">
                  <c:v>92.915700000000001</c:v>
                </c:pt>
                <c:pt idx="739">
                  <c:v>93.056799999999996</c:v>
                </c:pt>
                <c:pt idx="740">
                  <c:v>93.197900000000004</c:v>
                </c:pt>
                <c:pt idx="741">
                  <c:v>93.338999999999999</c:v>
                </c:pt>
                <c:pt idx="742">
                  <c:v>93.480099999999993</c:v>
                </c:pt>
                <c:pt idx="743">
                  <c:v>93.621200000000002</c:v>
                </c:pt>
                <c:pt idx="744">
                  <c:v>93.762299999999996</c:v>
                </c:pt>
                <c:pt idx="745">
                  <c:v>93.903400000000005</c:v>
                </c:pt>
                <c:pt idx="746">
                  <c:v>94.044499999999999</c:v>
                </c:pt>
                <c:pt idx="747">
                  <c:v>94.185599999999994</c:v>
                </c:pt>
                <c:pt idx="748">
                  <c:v>94.326700000000002</c:v>
                </c:pt>
                <c:pt idx="749">
                  <c:v>94.467799999999997</c:v>
                </c:pt>
                <c:pt idx="750">
                  <c:v>94.608900000000006</c:v>
                </c:pt>
                <c:pt idx="751">
                  <c:v>94.75</c:v>
                </c:pt>
                <c:pt idx="752">
                  <c:v>94.891199999999998</c:v>
                </c:pt>
                <c:pt idx="753">
                  <c:v>95.032300000000006</c:v>
                </c:pt>
                <c:pt idx="754">
                  <c:v>95.173400000000001</c:v>
                </c:pt>
                <c:pt idx="755">
                  <c:v>95.314499999999995</c:v>
                </c:pt>
                <c:pt idx="756">
                  <c:v>95.455600000000004</c:v>
                </c:pt>
                <c:pt idx="757">
                  <c:v>95.596699999999998</c:v>
                </c:pt>
                <c:pt idx="758">
                  <c:v>95.737799999999993</c:v>
                </c:pt>
                <c:pt idx="759">
                  <c:v>95.878900000000002</c:v>
                </c:pt>
                <c:pt idx="760">
                  <c:v>96.02</c:v>
                </c:pt>
                <c:pt idx="761">
                  <c:v>96.161100000000005</c:v>
                </c:pt>
                <c:pt idx="762">
                  <c:v>96.302199999999999</c:v>
                </c:pt>
                <c:pt idx="763">
                  <c:v>96.443299999999994</c:v>
                </c:pt>
                <c:pt idx="764">
                  <c:v>96.584400000000002</c:v>
                </c:pt>
                <c:pt idx="765">
                  <c:v>96.725399999999993</c:v>
                </c:pt>
                <c:pt idx="766">
                  <c:v>96.866500000000002</c:v>
                </c:pt>
                <c:pt idx="767">
                  <c:v>97.007499999999993</c:v>
                </c:pt>
                <c:pt idx="768">
                  <c:v>97.148600000000002</c:v>
                </c:pt>
                <c:pt idx="769">
                  <c:v>97.289599999999993</c:v>
                </c:pt>
                <c:pt idx="770">
                  <c:v>97.430700000000002</c:v>
                </c:pt>
                <c:pt idx="771">
                  <c:v>97.571700000000007</c:v>
                </c:pt>
                <c:pt idx="772">
                  <c:v>97.712699999999998</c:v>
                </c:pt>
                <c:pt idx="773">
                  <c:v>97.853800000000007</c:v>
                </c:pt>
                <c:pt idx="774">
                  <c:v>97.994799999999998</c:v>
                </c:pt>
                <c:pt idx="775">
                  <c:v>98.135800000000003</c:v>
                </c:pt>
                <c:pt idx="776">
                  <c:v>98.276799999999994</c:v>
                </c:pt>
                <c:pt idx="777">
                  <c:v>98.417900000000003</c:v>
                </c:pt>
                <c:pt idx="778">
                  <c:v>98.558899999999994</c:v>
                </c:pt>
                <c:pt idx="779">
                  <c:v>98.6999</c:v>
                </c:pt>
                <c:pt idx="780">
                  <c:v>98.840900000000005</c:v>
                </c:pt>
                <c:pt idx="781">
                  <c:v>98.981899999999996</c:v>
                </c:pt>
                <c:pt idx="782">
                  <c:v>99.122900000000001</c:v>
                </c:pt>
                <c:pt idx="783">
                  <c:v>99.263800000000003</c:v>
                </c:pt>
                <c:pt idx="784">
                  <c:v>99.404799999999994</c:v>
                </c:pt>
                <c:pt idx="785">
                  <c:v>99.5458</c:v>
                </c:pt>
                <c:pt idx="786">
                  <c:v>99.686800000000005</c:v>
                </c:pt>
                <c:pt idx="787">
                  <c:v>99.827799999999996</c:v>
                </c:pt>
                <c:pt idx="788">
                  <c:v>99.968800000000002</c:v>
                </c:pt>
                <c:pt idx="789">
                  <c:v>100.11</c:v>
                </c:pt>
                <c:pt idx="790">
                  <c:v>100.251</c:v>
                </c:pt>
                <c:pt idx="791">
                  <c:v>100.392</c:v>
                </c:pt>
                <c:pt idx="792">
                  <c:v>100.533</c:v>
                </c:pt>
                <c:pt idx="793">
                  <c:v>100.67400000000001</c:v>
                </c:pt>
                <c:pt idx="794">
                  <c:v>100.815</c:v>
                </c:pt>
                <c:pt idx="795">
                  <c:v>100.956</c:v>
                </c:pt>
                <c:pt idx="796">
                  <c:v>101.09699999999999</c:v>
                </c:pt>
                <c:pt idx="797">
                  <c:v>101.238</c:v>
                </c:pt>
                <c:pt idx="798">
                  <c:v>101.378</c:v>
                </c:pt>
                <c:pt idx="799">
                  <c:v>101.51900000000001</c:v>
                </c:pt>
                <c:pt idx="800">
                  <c:v>101.66</c:v>
                </c:pt>
                <c:pt idx="801">
                  <c:v>101.801</c:v>
                </c:pt>
                <c:pt idx="802">
                  <c:v>101.94199999999999</c:v>
                </c:pt>
                <c:pt idx="803">
                  <c:v>102.083</c:v>
                </c:pt>
                <c:pt idx="804">
                  <c:v>102.224</c:v>
                </c:pt>
                <c:pt idx="805">
                  <c:v>102.36499999999999</c:v>
                </c:pt>
                <c:pt idx="806">
                  <c:v>102.506</c:v>
                </c:pt>
                <c:pt idx="807">
                  <c:v>102.64700000000001</c:v>
                </c:pt>
                <c:pt idx="808">
                  <c:v>102.788</c:v>
                </c:pt>
                <c:pt idx="809">
                  <c:v>102.929</c:v>
                </c:pt>
                <c:pt idx="810">
                  <c:v>103.07</c:v>
                </c:pt>
                <c:pt idx="811">
                  <c:v>103.211</c:v>
                </c:pt>
                <c:pt idx="812">
                  <c:v>103.352</c:v>
                </c:pt>
                <c:pt idx="813">
                  <c:v>103.49299999999999</c:v>
                </c:pt>
                <c:pt idx="814">
                  <c:v>103.634</c:v>
                </c:pt>
                <c:pt idx="815">
                  <c:v>103.77500000000001</c:v>
                </c:pt>
                <c:pt idx="816">
                  <c:v>103.916</c:v>
                </c:pt>
                <c:pt idx="817">
                  <c:v>104.057</c:v>
                </c:pt>
                <c:pt idx="818">
                  <c:v>104.19799999999999</c:v>
                </c:pt>
                <c:pt idx="819">
                  <c:v>104.339</c:v>
                </c:pt>
                <c:pt idx="820">
                  <c:v>104.48</c:v>
                </c:pt>
                <c:pt idx="821">
                  <c:v>104.621</c:v>
                </c:pt>
                <c:pt idx="822">
                  <c:v>104.762</c:v>
                </c:pt>
                <c:pt idx="823">
                  <c:v>104.90300000000001</c:v>
                </c:pt>
                <c:pt idx="824">
                  <c:v>105.044</c:v>
                </c:pt>
                <c:pt idx="825">
                  <c:v>105.185</c:v>
                </c:pt>
                <c:pt idx="826">
                  <c:v>105.32599999999999</c:v>
                </c:pt>
                <c:pt idx="827">
                  <c:v>105.467</c:v>
                </c:pt>
                <c:pt idx="828">
                  <c:v>105.60899999999999</c:v>
                </c:pt>
                <c:pt idx="829">
                  <c:v>105.75</c:v>
                </c:pt>
                <c:pt idx="830">
                  <c:v>105.89100000000001</c:v>
                </c:pt>
                <c:pt idx="831">
                  <c:v>106.032</c:v>
                </c:pt>
                <c:pt idx="832">
                  <c:v>106.173</c:v>
                </c:pt>
                <c:pt idx="833">
                  <c:v>106.31399999999999</c:v>
                </c:pt>
                <c:pt idx="834">
                  <c:v>106.455</c:v>
                </c:pt>
                <c:pt idx="835">
                  <c:v>106.596</c:v>
                </c:pt>
                <c:pt idx="836">
                  <c:v>106.73699999999999</c:v>
                </c:pt>
                <c:pt idx="837">
                  <c:v>106.878</c:v>
                </c:pt>
                <c:pt idx="838">
                  <c:v>107.01900000000001</c:v>
                </c:pt>
                <c:pt idx="839">
                  <c:v>107.16</c:v>
                </c:pt>
                <c:pt idx="840">
                  <c:v>107.301</c:v>
                </c:pt>
                <c:pt idx="841">
                  <c:v>107.44199999999999</c:v>
                </c:pt>
                <c:pt idx="842">
                  <c:v>107.583</c:v>
                </c:pt>
                <c:pt idx="843">
                  <c:v>107.724</c:v>
                </c:pt>
                <c:pt idx="844">
                  <c:v>107.866</c:v>
                </c:pt>
                <c:pt idx="845">
                  <c:v>108.00700000000001</c:v>
                </c:pt>
                <c:pt idx="846">
                  <c:v>108.148</c:v>
                </c:pt>
                <c:pt idx="847">
                  <c:v>108.289</c:v>
                </c:pt>
                <c:pt idx="848">
                  <c:v>108.43</c:v>
                </c:pt>
                <c:pt idx="849">
                  <c:v>108.571</c:v>
                </c:pt>
                <c:pt idx="850">
                  <c:v>108.712</c:v>
                </c:pt>
                <c:pt idx="851">
                  <c:v>108.85299999999999</c:v>
                </c:pt>
                <c:pt idx="852">
                  <c:v>108.994</c:v>
                </c:pt>
                <c:pt idx="853">
                  <c:v>109.13500000000001</c:v>
                </c:pt>
                <c:pt idx="854">
                  <c:v>109.277</c:v>
                </c:pt>
                <c:pt idx="855">
                  <c:v>109.41800000000001</c:v>
                </c:pt>
                <c:pt idx="856">
                  <c:v>109.559</c:v>
                </c:pt>
                <c:pt idx="857">
                  <c:v>109.7</c:v>
                </c:pt>
                <c:pt idx="858">
                  <c:v>109.84099999999999</c:v>
                </c:pt>
                <c:pt idx="859">
                  <c:v>109.982</c:v>
                </c:pt>
                <c:pt idx="860">
                  <c:v>110.123</c:v>
                </c:pt>
                <c:pt idx="861">
                  <c:v>110.264</c:v>
                </c:pt>
                <c:pt idx="862">
                  <c:v>110.405</c:v>
                </c:pt>
                <c:pt idx="863">
                  <c:v>110.54600000000001</c:v>
                </c:pt>
                <c:pt idx="864">
                  <c:v>110.687</c:v>
                </c:pt>
                <c:pt idx="865">
                  <c:v>110.82899999999999</c:v>
                </c:pt>
                <c:pt idx="866">
                  <c:v>110.97</c:v>
                </c:pt>
                <c:pt idx="867">
                  <c:v>111.111</c:v>
                </c:pt>
                <c:pt idx="868">
                  <c:v>111.252</c:v>
                </c:pt>
                <c:pt idx="869">
                  <c:v>111.393</c:v>
                </c:pt>
                <c:pt idx="870">
                  <c:v>111.53400000000001</c:v>
                </c:pt>
                <c:pt idx="871">
                  <c:v>111.675</c:v>
                </c:pt>
                <c:pt idx="872">
                  <c:v>111.81699999999999</c:v>
                </c:pt>
                <c:pt idx="873">
                  <c:v>111.958</c:v>
                </c:pt>
                <c:pt idx="874">
                  <c:v>112.099</c:v>
                </c:pt>
                <c:pt idx="875">
                  <c:v>112.24</c:v>
                </c:pt>
                <c:pt idx="876">
                  <c:v>112.381</c:v>
                </c:pt>
                <c:pt idx="877">
                  <c:v>112.52200000000001</c:v>
                </c:pt>
                <c:pt idx="878">
                  <c:v>112.663</c:v>
                </c:pt>
                <c:pt idx="879">
                  <c:v>112.80500000000001</c:v>
                </c:pt>
                <c:pt idx="880">
                  <c:v>112.946</c:v>
                </c:pt>
                <c:pt idx="881">
                  <c:v>113.087</c:v>
                </c:pt>
                <c:pt idx="882">
                  <c:v>113.22799999999999</c:v>
                </c:pt>
                <c:pt idx="883">
                  <c:v>113.369</c:v>
                </c:pt>
                <c:pt idx="884">
                  <c:v>113.51</c:v>
                </c:pt>
                <c:pt idx="885">
                  <c:v>113.652</c:v>
                </c:pt>
                <c:pt idx="886">
                  <c:v>113.79300000000001</c:v>
                </c:pt>
                <c:pt idx="887">
                  <c:v>113.934</c:v>
                </c:pt>
                <c:pt idx="888">
                  <c:v>114.075</c:v>
                </c:pt>
                <c:pt idx="889">
                  <c:v>114.21599999999999</c:v>
                </c:pt>
                <c:pt idx="890">
                  <c:v>114.357</c:v>
                </c:pt>
                <c:pt idx="891">
                  <c:v>114.498</c:v>
                </c:pt>
                <c:pt idx="892">
                  <c:v>114.64</c:v>
                </c:pt>
                <c:pt idx="893">
                  <c:v>114.78100000000001</c:v>
                </c:pt>
                <c:pt idx="894">
                  <c:v>114.922</c:v>
                </c:pt>
                <c:pt idx="895">
                  <c:v>115.063</c:v>
                </c:pt>
                <c:pt idx="896">
                  <c:v>115.20399999999999</c:v>
                </c:pt>
                <c:pt idx="897">
                  <c:v>115.345</c:v>
                </c:pt>
                <c:pt idx="898">
                  <c:v>115.486</c:v>
                </c:pt>
                <c:pt idx="899">
                  <c:v>115.627</c:v>
                </c:pt>
                <c:pt idx="900">
                  <c:v>115.768</c:v>
                </c:pt>
                <c:pt idx="901">
                  <c:v>115.90900000000001</c:v>
                </c:pt>
                <c:pt idx="902">
                  <c:v>116.05</c:v>
                </c:pt>
                <c:pt idx="903">
                  <c:v>116.19199999999999</c:v>
                </c:pt>
                <c:pt idx="904">
                  <c:v>116.333</c:v>
                </c:pt>
                <c:pt idx="905">
                  <c:v>116.474</c:v>
                </c:pt>
                <c:pt idx="906">
                  <c:v>116.61499999999999</c:v>
                </c:pt>
                <c:pt idx="907">
                  <c:v>116.756</c:v>
                </c:pt>
                <c:pt idx="908">
                  <c:v>116.89700000000001</c:v>
                </c:pt>
                <c:pt idx="909">
                  <c:v>117.038</c:v>
                </c:pt>
                <c:pt idx="910">
                  <c:v>117.179</c:v>
                </c:pt>
                <c:pt idx="911">
                  <c:v>117.32</c:v>
                </c:pt>
                <c:pt idx="912">
                  <c:v>117.461</c:v>
                </c:pt>
                <c:pt idx="913">
                  <c:v>117.602</c:v>
                </c:pt>
                <c:pt idx="914">
                  <c:v>117.74299999999999</c:v>
                </c:pt>
                <c:pt idx="915">
                  <c:v>117.884</c:v>
                </c:pt>
                <c:pt idx="916">
                  <c:v>118.02500000000001</c:v>
                </c:pt>
                <c:pt idx="917">
                  <c:v>118.166</c:v>
                </c:pt>
                <c:pt idx="918">
                  <c:v>118.307</c:v>
                </c:pt>
                <c:pt idx="919">
                  <c:v>118.44799999999999</c:v>
                </c:pt>
                <c:pt idx="920">
                  <c:v>118.589</c:v>
                </c:pt>
                <c:pt idx="921">
                  <c:v>118.73</c:v>
                </c:pt>
                <c:pt idx="922">
                  <c:v>118.872</c:v>
                </c:pt>
                <c:pt idx="923">
                  <c:v>119.01300000000001</c:v>
                </c:pt>
                <c:pt idx="924">
                  <c:v>119.154</c:v>
                </c:pt>
                <c:pt idx="925">
                  <c:v>119.295</c:v>
                </c:pt>
                <c:pt idx="926">
                  <c:v>119.43600000000001</c:v>
                </c:pt>
                <c:pt idx="927">
                  <c:v>119.577</c:v>
                </c:pt>
                <c:pt idx="928">
                  <c:v>119.718</c:v>
                </c:pt>
                <c:pt idx="929">
                  <c:v>119.85899999999999</c:v>
                </c:pt>
                <c:pt idx="930">
                  <c:v>120</c:v>
                </c:pt>
                <c:pt idx="931">
                  <c:v>120.14100000000001</c:v>
                </c:pt>
                <c:pt idx="932">
                  <c:v>120.282</c:v>
                </c:pt>
                <c:pt idx="933">
                  <c:v>120.423</c:v>
                </c:pt>
                <c:pt idx="934">
                  <c:v>120.56399999999999</c:v>
                </c:pt>
                <c:pt idx="935">
                  <c:v>120.705</c:v>
                </c:pt>
                <c:pt idx="936">
                  <c:v>120.846</c:v>
                </c:pt>
                <c:pt idx="937">
                  <c:v>120.98699999999999</c:v>
                </c:pt>
                <c:pt idx="938">
                  <c:v>121.128</c:v>
                </c:pt>
                <c:pt idx="939">
                  <c:v>121.26900000000001</c:v>
                </c:pt>
                <c:pt idx="940">
                  <c:v>121.41</c:v>
                </c:pt>
                <c:pt idx="941">
                  <c:v>121.551</c:v>
                </c:pt>
                <c:pt idx="942">
                  <c:v>121.69199999999999</c:v>
                </c:pt>
                <c:pt idx="943">
                  <c:v>121.833</c:v>
                </c:pt>
                <c:pt idx="944">
                  <c:v>121.974</c:v>
                </c:pt>
                <c:pt idx="945">
                  <c:v>122.116</c:v>
                </c:pt>
                <c:pt idx="946">
                  <c:v>122.25700000000001</c:v>
                </c:pt>
                <c:pt idx="947">
                  <c:v>122.398</c:v>
                </c:pt>
                <c:pt idx="948">
                  <c:v>122.539</c:v>
                </c:pt>
                <c:pt idx="949">
                  <c:v>122.68</c:v>
                </c:pt>
                <c:pt idx="950">
                  <c:v>122.821</c:v>
                </c:pt>
                <c:pt idx="951">
                  <c:v>122.962</c:v>
                </c:pt>
                <c:pt idx="952">
                  <c:v>123.10299999999999</c:v>
                </c:pt>
                <c:pt idx="953">
                  <c:v>123.244</c:v>
                </c:pt>
                <c:pt idx="954">
                  <c:v>123.38500000000001</c:v>
                </c:pt>
                <c:pt idx="955">
                  <c:v>123.526</c:v>
                </c:pt>
                <c:pt idx="956">
                  <c:v>123.667</c:v>
                </c:pt>
                <c:pt idx="957">
                  <c:v>123.80800000000001</c:v>
                </c:pt>
                <c:pt idx="958">
                  <c:v>123.949</c:v>
                </c:pt>
                <c:pt idx="959">
                  <c:v>124.09</c:v>
                </c:pt>
                <c:pt idx="960">
                  <c:v>124.232</c:v>
                </c:pt>
                <c:pt idx="961">
                  <c:v>124.373</c:v>
                </c:pt>
                <c:pt idx="962">
                  <c:v>124.514</c:v>
                </c:pt>
                <c:pt idx="963">
                  <c:v>124.655</c:v>
                </c:pt>
                <c:pt idx="964">
                  <c:v>124.79600000000001</c:v>
                </c:pt>
                <c:pt idx="965">
                  <c:v>124.937</c:v>
                </c:pt>
                <c:pt idx="966">
                  <c:v>125.078</c:v>
                </c:pt>
                <c:pt idx="967">
                  <c:v>125.21899999999999</c:v>
                </c:pt>
                <c:pt idx="968">
                  <c:v>125.36</c:v>
                </c:pt>
                <c:pt idx="969">
                  <c:v>125.502</c:v>
                </c:pt>
                <c:pt idx="970">
                  <c:v>125.643</c:v>
                </c:pt>
                <c:pt idx="971">
                  <c:v>125.78400000000001</c:v>
                </c:pt>
                <c:pt idx="972">
                  <c:v>125.925</c:v>
                </c:pt>
                <c:pt idx="973">
                  <c:v>126.066</c:v>
                </c:pt>
                <c:pt idx="974">
                  <c:v>126.20699999999999</c:v>
                </c:pt>
                <c:pt idx="975">
                  <c:v>126.348</c:v>
                </c:pt>
                <c:pt idx="976">
                  <c:v>126.489</c:v>
                </c:pt>
                <c:pt idx="977">
                  <c:v>126.63</c:v>
                </c:pt>
                <c:pt idx="978">
                  <c:v>126.77200000000001</c:v>
                </c:pt>
                <c:pt idx="979">
                  <c:v>126.913</c:v>
                </c:pt>
                <c:pt idx="980">
                  <c:v>127.054</c:v>
                </c:pt>
                <c:pt idx="981">
                  <c:v>127.19499999999999</c:v>
                </c:pt>
                <c:pt idx="982">
                  <c:v>127.336</c:v>
                </c:pt>
                <c:pt idx="983">
                  <c:v>127.477</c:v>
                </c:pt>
                <c:pt idx="984">
                  <c:v>127.61799999999999</c:v>
                </c:pt>
                <c:pt idx="985">
                  <c:v>127.76</c:v>
                </c:pt>
                <c:pt idx="986">
                  <c:v>127.901</c:v>
                </c:pt>
                <c:pt idx="987">
                  <c:v>128.042</c:v>
                </c:pt>
                <c:pt idx="988">
                  <c:v>128.18299999999999</c:v>
                </c:pt>
                <c:pt idx="989">
                  <c:v>128.32400000000001</c:v>
                </c:pt>
                <c:pt idx="990">
                  <c:v>128.465</c:v>
                </c:pt>
                <c:pt idx="991">
                  <c:v>128.60599999999999</c:v>
                </c:pt>
                <c:pt idx="992">
                  <c:v>128.74700000000001</c:v>
                </c:pt>
                <c:pt idx="993">
                  <c:v>128.88900000000001</c:v>
                </c:pt>
                <c:pt idx="994">
                  <c:v>129.03</c:v>
                </c:pt>
                <c:pt idx="995">
                  <c:v>129.17099999999999</c:v>
                </c:pt>
                <c:pt idx="996">
                  <c:v>129.31200000000001</c:v>
                </c:pt>
                <c:pt idx="997">
                  <c:v>129.453</c:v>
                </c:pt>
                <c:pt idx="998">
                  <c:v>129.59399999999999</c:v>
                </c:pt>
                <c:pt idx="999">
                  <c:v>129.73500000000001</c:v>
                </c:pt>
                <c:pt idx="1000">
                  <c:v>129.87700000000001</c:v>
                </c:pt>
                <c:pt idx="1001">
                  <c:v>130.018</c:v>
                </c:pt>
                <c:pt idx="1002">
                  <c:v>130.15899999999999</c:v>
                </c:pt>
                <c:pt idx="1003">
                  <c:v>130.30000000000001</c:v>
                </c:pt>
                <c:pt idx="1004">
                  <c:v>130.441</c:v>
                </c:pt>
                <c:pt idx="1005">
                  <c:v>130.58199999999999</c:v>
                </c:pt>
                <c:pt idx="1006">
                  <c:v>130.72300000000001</c:v>
                </c:pt>
                <c:pt idx="1007">
                  <c:v>130.86500000000001</c:v>
                </c:pt>
                <c:pt idx="1008">
                  <c:v>131.006</c:v>
                </c:pt>
                <c:pt idx="1009">
                  <c:v>131.14699999999999</c:v>
                </c:pt>
                <c:pt idx="1010">
                  <c:v>131.28800000000001</c:v>
                </c:pt>
                <c:pt idx="1011">
                  <c:v>131.429</c:v>
                </c:pt>
                <c:pt idx="1012">
                  <c:v>131.57</c:v>
                </c:pt>
                <c:pt idx="1013">
                  <c:v>131.71199999999999</c:v>
                </c:pt>
                <c:pt idx="1014">
                  <c:v>131.85300000000001</c:v>
                </c:pt>
                <c:pt idx="1015">
                  <c:v>131.994</c:v>
                </c:pt>
                <c:pt idx="1016">
                  <c:v>132.13499999999999</c:v>
                </c:pt>
                <c:pt idx="1017">
                  <c:v>132.27600000000001</c:v>
                </c:pt>
                <c:pt idx="1018">
                  <c:v>132.417</c:v>
                </c:pt>
                <c:pt idx="1019">
                  <c:v>132.55799999999999</c:v>
                </c:pt>
                <c:pt idx="1020">
                  <c:v>132.69999999999999</c:v>
                </c:pt>
                <c:pt idx="1021">
                  <c:v>132.84100000000001</c:v>
                </c:pt>
                <c:pt idx="1022">
                  <c:v>132.982</c:v>
                </c:pt>
                <c:pt idx="1023">
                  <c:v>133.12299999999999</c:v>
                </c:pt>
                <c:pt idx="1024">
                  <c:v>133.26400000000001</c:v>
                </c:pt>
                <c:pt idx="1025">
                  <c:v>133.405</c:v>
                </c:pt>
                <c:pt idx="1026">
                  <c:v>133.54599999999999</c:v>
                </c:pt>
                <c:pt idx="1027">
                  <c:v>133.68799999999999</c:v>
                </c:pt>
                <c:pt idx="1028">
                  <c:v>133.82900000000001</c:v>
                </c:pt>
                <c:pt idx="1029">
                  <c:v>133.97</c:v>
                </c:pt>
                <c:pt idx="1030">
                  <c:v>134.11099999999999</c:v>
                </c:pt>
                <c:pt idx="1031">
                  <c:v>134.25200000000001</c:v>
                </c:pt>
                <c:pt idx="1032">
                  <c:v>134.393</c:v>
                </c:pt>
                <c:pt idx="1033">
                  <c:v>134.53399999999999</c:v>
                </c:pt>
                <c:pt idx="1034">
                  <c:v>134.67500000000001</c:v>
                </c:pt>
                <c:pt idx="1035">
                  <c:v>134.816</c:v>
                </c:pt>
                <c:pt idx="1036">
                  <c:v>134.958</c:v>
                </c:pt>
                <c:pt idx="1037">
                  <c:v>135.09899999999999</c:v>
                </c:pt>
                <c:pt idx="1038">
                  <c:v>135.24</c:v>
                </c:pt>
                <c:pt idx="1039">
                  <c:v>135.381</c:v>
                </c:pt>
                <c:pt idx="1040">
                  <c:v>135.52199999999999</c:v>
                </c:pt>
                <c:pt idx="1041">
                  <c:v>135.66300000000001</c:v>
                </c:pt>
                <c:pt idx="1042">
                  <c:v>135.804</c:v>
                </c:pt>
                <c:pt idx="1043">
                  <c:v>135.94499999999999</c:v>
                </c:pt>
                <c:pt idx="1044">
                  <c:v>136.08600000000001</c:v>
                </c:pt>
                <c:pt idx="1045">
                  <c:v>136.227</c:v>
                </c:pt>
                <c:pt idx="1046">
                  <c:v>136.36799999999999</c:v>
                </c:pt>
                <c:pt idx="1047">
                  <c:v>136.50899999999999</c:v>
                </c:pt>
                <c:pt idx="1048">
                  <c:v>136.65100000000001</c:v>
                </c:pt>
                <c:pt idx="1049">
                  <c:v>136.792</c:v>
                </c:pt>
                <c:pt idx="1050">
                  <c:v>136.93299999999999</c:v>
                </c:pt>
                <c:pt idx="1051">
                  <c:v>137.07400000000001</c:v>
                </c:pt>
                <c:pt idx="1052">
                  <c:v>137.215</c:v>
                </c:pt>
                <c:pt idx="1053">
                  <c:v>137.35599999999999</c:v>
                </c:pt>
                <c:pt idx="1054">
                  <c:v>137.49700000000001</c:v>
                </c:pt>
                <c:pt idx="1055">
                  <c:v>137.63800000000001</c:v>
                </c:pt>
                <c:pt idx="1056">
                  <c:v>137.779</c:v>
                </c:pt>
                <c:pt idx="1057">
                  <c:v>137.91999999999999</c:v>
                </c:pt>
                <c:pt idx="1058">
                  <c:v>138.06100000000001</c:v>
                </c:pt>
                <c:pt idx="1059">
                  <c:v>138.202</c:v>
                </c:pt>
                <c:pt idx="1060">
                  <c:v>138.34299999999999</c:v>
                </c:pt>
                <c:pt idx="1061">
                  <c:v>138.48400000000001</c:v>
                </c:pt>
                <c:pt idx="1062">
                  <c:v>138.625</c:v>
                </c:pt>
                <c:pt idx="1063">
                  <c:v>138.76599999999999</c:v>
                </c:pt>
                <c:pt idx="1064">
                  <c:v>138.90700000000001</c:v>
                </c:pt>
                <c:pt idx="1065">
                  <c:v>139.048</c:v>
                </c:pt>
                <c:pt idx="1066">
                  <c:v>139.18899999999999</c:v>
                </c:pt>
                <c:pt idx="1067">
                  <c:v>139.33000000000001</c:v>
                </c:pt>
                <c:pt idx="1068">
                  <c:v>139.471</c:v>
                </c:pt>
                <c:pt idx="1069">
                  <c:v>139.61199999999999</c:v>
                </c:pt>
                <c:pt idx="1070">
                  <c:v>139.75299999999999</c:v>
                </c:pt>
                <c:pt idx="1071">
                  <c:v>139.89400000000001</c:v>
                </c:pt>
                <c:pt idx="1072">
                  <c:v>140.035</c:v>
                </c:pt>
                <c:pt idx="1073">
                  <c:v>140.17599999999999</c:v>
                </c:pt>
                <c:pt idx="1074">
                  <c:v>140.31700000000001</c:v>
                </c:pt>
                <c:pt idx="1075">
                  <c:v>140.458</c:v>
                </c:pt>
                <c:pt idx="1076">
                  <c:v>140.59899999999999</c:v>
                </c:pt>
                <c:pt idx="1077">
                  <c:v>140.74</c:v>
                </c:pt>
                <c:pt idx="1078">
                  <c:v>140.881</c:v>
                </c:pt>
                <c:pt idx="1079">
                  <c:v>141.02199999999999</c:v>
                </c:pt>
                <c:pt idx="1080">
                  <c:v>141.16300000000001</c:v>
                </c:pt>
                <c:pt idx="1081">
                  <c:v>141.304</c:v>
                </c:pt>
                <c:pt idx="1082">
                  <c:v>141.44499999999999</c:v>
                </c:pt>
                <c:pt idx="1083">
                  <c:v>141.58600000000001</c:v>
                </c:pt>
                <c:pt idx="1084">
                  <c:v>141.727</c:v>
                </c:pt>
                <c:pt idx="1085">
                  <c:v>141.86799999999999</c:v>
                </c:pt>
                <c:pt idx="1086">
                  <c:v>142.00899999999999</c:v>
                </c:pt>
                <c:pt idx="1087">
                  <c:v>142.15</c:v>
                </c:pt>
                <c:pt idx="1088">
                  <c:v>142.291</c:v>
                </c:pt>
                <c:pt idx="1089">
                  <c:v>142.43199999999999</c:v>
                </c:pt>
                <c:pt idx="1090">
                  <c:v>142.57300000000001</c:v>
                </c:pt>
                <c:pt idx="1091">
                  <c:v>142.714</c:v>
                </c:pt>
                <c:pt idx="1092">
                  <c:v>142.85499999999999</c:v>
                </c:pt>
                <c:pt idx="1093">
                  <c:v>142.99600000000001</c:v>
                </c:pt>
                <c:pt idx="1094">
                  <c:v>143.137</c:v>
                </c:pt>
                <c:pt idx="1095">
                  <c:v>143.27799999999999</c:v>
                </c:pt>
                <c:pt idx="1096">
                  <c:v>143.41900000000001</c:v>
                </c:pt>
                <c:pt idx="1097">
                  <c:v>143.56</c:v>
                </c:pt>
                <c:pt idx="1098">
                  <c:v>143.70099999999999</c:v>
                </c:pt>
                <c:pt idx="1099">
                  <c:v>143.84200000000001</c:v>
                </c:pt>
                <c:pt idx="1100">
                  <c:v>143.983</c:v>
                </c:pt>
                <c:pt idx="1101">
                  <c:v>144.124</c:v>
                </c:pt>
                <c:pt idx="1102">
                  <c:v>144.26499999999999</c:v>
                </c:pt>
                <c:pt idx="1103">
                  <c:v>144.40600000000001</c:v>
                </c:pt>
                <c:pt idx="1104">
                  <c:v>144.547</c:v>
                </c:pt>
                <c:pt idx="1105">
                  <c:v>144.68799999999999</c:v>
                </c:pt>
                <c:pt idx="1106">
                  <c:v>144.82900000000001</c:v>
                </c:pt>
                <c:pt idx="1107">
                  <c:v>144.97</c:v>
                </c:pt>
                <c:pt idx="1108">
                  <c:v>145.11099999999999</c:v>
                </c:pt>
                <c:pt idx="1109">
                  <c:v>145.25200000000001</c:v>
                </c:pt>
                <c:pt idx="1110">
                  <c:v>145.393</c:v>
                </c:pt>
                <c:pt idx="1111">
                  <c:v>145.53399999999999</c:v>
                </c:pt>
                <c:pt idx="1112">
                  <c:v>145.67500000000001</c:v>
                </c:pt>
                <c:pt idx="1113">
                  <c:v>145.816</c:v>
                </c:pt>
                <c:pt idx="1114">
                  <c:v>145.95699999999999</c:v>
                </c:pt>
                <c:pt idx="1115">
                  <c:v>146.09899999999999</c:v>
                </c:pt>
                <c:pt idx="1116">
                  <c:v>146.24</c:v>
                </c:pt>
                <c:pt idx="1117">
                  <c:v>146.381</c:v>
                </c:pt>
                <c:pt idx="1118">
                  <c:v>146.52199999999999</c:v>
                </c:pt>
                <c:pt idx="1119">
                  <c:v>146.66300000000001</c:v>
                </c:pt>
                <c:pt idx="1120">
                  <c:v>146.804</c:v>
                </c:pt>
                <c:pt idx="1121">
                  <c:v>146.94499999999999</c:v>
                </c:pt>
                <c:pt idx="1122">
                  <c:v>147.08600000000001</c:v>
                </c:pt>
                <c:pt idx="1123">
                  <c:v>147.227</c:v>
                </c:pt>
                <c:pt idx="1124">
                  <c:v>147.36799999999999</c:v>
                </c:pt>
                <c:pt idx="1125">
                  <c:v>147.50899999999999</c:v>
                </c:pt>
                <c:pt idx="1126">
                  <c:v>147.65100000000001</c:v>
                </c:pt>
                <c:pt idx="1127">
                  <c:v>147.792</c:v>
                </c:pt>
                <c:pt idx="1128">
                  <c:v>147.93299999999999</c:v>
                </c:pt>
                <c:pt idx="1129">
                  <c:v>148.07400000000001</c:v>
                </c:pt>
                <c:pt idx="1130">
                  <c:v>148.215</c:v>
                </c:pt>
                <c:pt idx="1131">
                  <c:v>148.35599999999999</c:v>
                </c:pt>
                <c:pt idx="1132">
                  <c:v>148.49700000000001</c:v>
                </c:pt>
                <c:pt idx="1133">
                  <c:v>148.63800000000001</c:v>
                </c:pt>
                <c:pt idx="1134">
                  <c:v>148.779</c:v>
                </c:pt>
                <c:pt idx="1135">
                  <c:v>148.92099999999999</c:v>
                </c:pt>
                <c:pt idx="1136">
                  <c:v>149.06200000000001</c:v>
                </c:pt>
                <c:pt idx="1137">
                  <c:v>149.203</c:v>
                </c:pt>
                <c:pt idx="1138">
                  <c:v>149.34399999999999</c:v>
                </c:pt>
                <c:pt idx="1139">
                  <c:v>149.48500000000001</c:v>
                </c:pt>
                <c:pt idx="1140">
                  <c:v>149.626</c:v>
                </c:pt>
                <c:pt idx="1141">
                  <c:v>149.767</c:v>
                </c:pt>
                <c:pt idx="1142">
                  <c:v>149.90799999999999</c:v>
                </c:pt>
                <c:pt idx="1143">
                  <c:v>150.04900000000001</c:v>
                </c:pt>
                <c:pt idx="1144">
                  <c:v>150.191</c:v>
                </c:pt>
                <c:pt idx="1145">
                  <c:v>150.33199999999999</c:v>
                </c:pt>
                <c:pt idx="1146">
                  <c:v>150.47300000000001</c:v>
                </c:pt>
                <c:pt idx="1147">
                  <c:v>150.614</c:v>
                </c:pt>
                <c:pt idx="1148">
                  <c:v>150.755</c:v>
                </c:pt>
                <c:pt idx="1149">
                  <c:v>150.89599999999999</c:v>
                </c:pt>
                <c:pt idx="1150">
                  <c:v>151.03700000000001</c:v>
                </c:pt>
                <c:pt idx="1151">
                  <c:v>151.178</c:v>
                </c:pt>
                <c:pt idx="1152">
                  <c:v>151.31899999999999</c:v>
                </c:pt>
                <c:pt idx="1153">
                  <c:v>151.46100000000001</c:v>
                </c:pt>
                <c:pt idx="1154">
                  <c:v>151.602</c:v>
                </c:pt>
                <c:pt idx="1155">
                  <c:v>151.74299999999999</c:v>
                </c:pt>
                <c:pt idx="1156">
                  <c:v>151.88399999999999</c:v>
                </c:pt>
                <c:pt idx="1157">
                  <c:v>152.02500000000001</c:v>
                </c:pt>
                <c:pt idx="1158">
                  <c:v>152.166</c:v>
                </c:pt>
                <c:pt idx="1159">
                  <c:v>152.30699999999999</c:v>
                </c:pt>
                <c:pt idx="1160">
                  <c:v>152.44800000000001</c:v>
                </c:pt>
                <c:pt idx="1161">
                  <c:v>152.589</c:v>
                </c:pt>
                <c:pt idx="1162">
                  <c:v>152.73099999999999</c:v>
                </c:pt>
                <c:pt idx="1163">
                  <c:v>152.87200000000001</c:v>
                </c:pt>
                <c:pt idx="1164">
                  <c:v>153.01300000000001</c:v>
                </c:pt>
                <c:pt idx="1165">
                  <c:v>153.154</c:v>
                </c:pt>
                <c:pt idx="1166">
                  <c:v>153.29499999999999</c:v>
                </c:pt>
                <c:pt idx="1167">
                  <c:v>153.43600000000001</c:v>
                </c:pt>
                <c:pt idx="1168">
                  <c:v>153.577</c:v>
                </c:pt>
                <c:pt idx="1169">
                  <c:v>153.71799999999999</c:v>
                </c:pt>
                <c:pt idx="1170">
                  <c:v>153.85900000000001</c:v>
                </c:pt>
                <c:pt idx="1171">
                  <c:v>154</c:v>
                </c:pt>
                <c:pt idx="1172">
                  <c:v>154.14099999999999</c:v>
                </c:pt>
                <c:pt idx="1173">
                  <c:v>154.28299999999999</c:v>
                </c:pt>
                <c:pt idx="1174">
                  <c:v>154.42400000000001</c:v>
                </c:pt>
                <c:pt idx="1175">
                  <c:v>154.565</c:v>
                </c:pt>
                <c:pt idx="1176">
                  <c:v>154.70599999999999</c:v>
                </c:pt>
                <c:pt idx="1177">
                  <c:v>154.84700000000001</c:v>
                </c:pt>
                <c:pt idx="1178">
                  <c:v>154.988</c:v>
                </c:pt>
                <c:pt idx="1179">
                  <c:v>155.12899999999999</c:v>
                </c:pt>
                <c:pt idx="1180">
                  <c:v>155.27000000000001</c:v>
                </c:pt>
                <c:pt idx="1181">
                  <c:v>155.411</c:v>
                </c:pt>
                <c:pt idx="1182">
                  <c:v>155.55199999999999</c:v>
                </c:pt>
                <c:pt idx="1183">
                  <c:v>155.69300000000001</c:v>
                </c:pt>
                <c:pt idx="1184">
                  <c:v>155.834</c:v>
                </c:pt>
                <c:pt idx="1185">
                  <c:v>155.97499999999999</c:v>
                </c:pt>
                <c:pt idx="1186">
                  <c:v>156.11600000000001</c:v>
                </c:pt>
                <c:pt idx="1187">
                  <c:v>156.25700000000001</c:v>
                </c:pt>
                <c:pt idx="1188">
                  <c:v>156.398</c:v>
                </c:pt>
                <c:pt idx="1189">
                  <c:v>156.53899999999999</c:v>
                </c:pt>
                <c:pt idx="1190">
                  <c:v>156.68</c:v>
                </c:pt>
                <c:pt idx="1191">
                  <c:v>156.821</c:v>
                </c:pt>
                <c:pt idx="1192">
                  <c:v>156.96199999999999</c:v>
                </c:pt>
                <c:pt idx="1193">
                  <c:v>157.10300000000001</c:v>
                </c:pt>
                <c:pt idx="1194">
                  <c:v>157.244</c:v>
                </c:pt>
                <c:pt idx="1195">
                  <c:v>157.38499999999999</c:v>
                </c:pt>
                <c:pt idx="1196">
                  <c:v>157.52600000000001</c:v>
                </c:pt>
                <c:pt idx="1197">
                  <c:v>157.667</c:v>
                </c:pt>
                <c:pt idx="1198">
                  <c:v>157.80799999999999</c:v>
                </c:pt>
                <c:pt idx="1199">
                  <c:v>157.94900000000001</c:v>
                </c:pt>
                <c:pt idx="1200">
                  <c:v>158.09</c:v>
                </c:pt>
                <c:pt idx="1201">
                  <c:v>158.23099999999999</c:v>
                </c:pt>
                <c:pt idx="1202">
                  <c:v>158.37200000000001</c:v>
                </c:pt>
                <c:pt idx="1203">
                  <c:v>158.51300000000001</c:v>
                </c:pt>
                <c:pt idx="1204">
                  <c:v>158.654</c:v>
                </c:pt>
                <c:pt idx="1205">
                  <c:v>158.79499999999999</c:v>
                </c:pt>
                <c:pt idx="1206">
                  <c:v>158.93600000000001</c:v>
                </c:pt>
                <c:pt idx="1207">
                  <c:v>159.077</c:v>
                </c:pt>
                <c:pt idx="1208">
                  <c:v>159.21799999999999</c:v>
                </c:pt>
                <c:pt idx="1209">
                  <c:v>159.35900000000001</c:v>
                </c:pt>
                <c:pt idx="1210">
                  <c:v>159.5</c:v>
                </c:pt>
                <c:pt idx="1211">
                  <c:v>159.63999999999999</c:v>
                </c:pt>
                <c:pt idx="1212">
                  <c:v>159.78100000000001</c:v>
                </c:pt>
                <c:pt idx="1213">
                  <c:v>159.922</c:v>
                </c:pt>
                <c:pt idx="1214">
                  <c:v>160.06299999999999</c:v>
                </c:pt>
                <c:pt idx="1215">
                  <c:v>160.20400000000001</c:v>
                </c:pt>
                <c:pt idx="1216">
                  <c:v>160.345</c:v>
                </c:pt>
                <c:pt idx="1217">
                  <c:v>160.48599999999999</c:v>
                </c:pt>
                <c:pt idx="1218">
                  <c:v>160.62700000000001</c:v>
                </c:pt>
                <c:pt idx="1219">
                  <c:v>160.768</c:v>
                </c:pt>
                <c:pt idx="1220">
                  <c:v>160.90899999999999</c:v>
                </c:pt>
                <c:pt idx="1221">
                  <c:v>161.05000000000001</c:v>
                </c:pt>
                <c:pt idx="1222">
                  <c:v>161.191</c:v>
                </c:pt>
                <c:pt idx="1223">
                  <c:v>161.33199999999999</c:v>
                </c:pt>
                <c:pt idx="1224">
                  <c:v>161.47300000000001</c:v>
                </c:pt>
                <c:pt idx="1225">
                  <c:v>161.614</c:v>
                </c:pt>
                <c:pt idx="1226">
                  <c:v>161.755</c:v>
                </c:pt>
                <c:pt idx="1227">
                  <c:v>161.89599999999999</c:v>
                </c:pt>
                <c:pt idx="1228">
                  <c:v>162.03700000000001</c:v>
                </c:pt>
                <c:pt idx="1229">
                  <c:v>162.178</c:v>
                </c:pt>
                <c:pt idx="1230">
                  <c:v>162.31899999999999</c:v>
                </c:pt>
                <c:pt idx="1231">
                  <c:v>162.46</c:v>
                </c:pt>
                <c:pt idx="1232">
                  <c:v>162.601</c:v>
                </c:pt>
                <c:pt idx="1233">
                  <c:v>162.74199999999999</c:v>
                </c:pt>
                <c:pt idx="1234">
                  <c:v>162.88300000000001</c:v>
                </c:pt>
                <c:pt idx="1235">
                  <c:v>163.024</c:v>
                </c:pt>
                <c:pt idx="1236">
                  <c:v>163.16499999999999</c:v>
                </c:pt>
                <c:pt idx="1237">
                  <c:v>163.30600000000001</c:v>
                </c:pt>
                <c:pt idx="1238">
                  <c:v>163.447</c:v>
                </c:pt>
                <c:pt idx="1239">
                  <c:v>163.58799999999999</c:v>
                </c:pt>
                <c:pt idx="1240">
                  <c:v>163.72900000000001</c:v>
                </c:pt>
                <c:pt idx="1241">
                  <c:v>163.87</c:v>
                </c:pt>
                <c:pt idx="1242">
                  <c:v>164.011</c:v>
                </c:pt>
                <c:pt idx="1243">
                  <c:v>164.15199999999999</c:v>
                </c:pt>
                <c:pt idx="1244">
                  <c:v>164.29300000000001</c:v>
                </c:pt>
                <c:pt idx="1245">
                  <c:v>164.434</c:v>
                </c:pt>
                <c:pt idx="1246">
                  <c:v>164.57499999999999</c:v>
                </c:pt>
                <c:pt idx="1247">
                  <c:v>164.71600000000001</c:v>
                </c:pt>
                <c:pt idx="1248">
                  <c:v>164.857</c:v>
                </c:pt>
                <c:pt idx="1249">
                  <c:v>164.99799999999999</c:v>
                </c:pt>
                <c:pt idx="1250">
                  <c:v>165.13900000000001</c:v>
                </c:pt>
                <c:pt idx="1251">
                  <c:v>165.28</c:v>
                </c:pt>
                <c:pt idx="1252">
                  <c:v>165.42099999999999</c:v>
                </c:pt>
                <c:pt idx="1253">
                  <c:v>165.56200000000001</c:v>
                </c:pt>
                <c:pt idx="1254">
                  <c:v>165.703</c:v>
                </c:pt>
                <c:pt idx="1255">
                  <c:v>165.84399999999999</c:v>
                </c:pt>
                <c:pt idx="1256">
                  <c:v>165.98500000000001</c:v>
                </c:pt>
                <c:pt idx="1257">
                  <c:v>166.126</c:v>
                </c:pt>
                <c:pt idx="1258">
                  <c:v>166.267</c:v>
                </c:pt>
                <c:pt idx="1259">
                  <c:v>166.40799999999999</c:v>
                </c:pt>
                <c:pt idx="1260">
                  <c:v>166.54900000000001</c:v>
                </c:pt>
                <c:pt idx="1261">
                  <c:v>166.69</c:v>
                </c:pt>
                <c:pt idx="1262">
                  <c:v>166.83099999999999</c:v>
                </c:pt>
                <c:pt idx="1263">
                  <c:v>166.97200000000001</c:v>
                </c:pt>
                <c:pt idx="1264">
                  <c:v>167.113</c:v>
                </c:pt>
                <c:pt idx="1265">
                  <c:v>167.25399999999999</c:v>
                </c:pt>
                <c:pt idx="1266">
                  <c:v>167.39599999999999</c:v>
                </c:pt>
                <c:pt idx="1267">
                  <c:v>167.53700000000001</c:v>
                </c:pt>
                <c:pt idx="1268">
                  <c:v>167.678</c:v>
                </c:pt>
                <c:pt idx="1269">
                  <c:v>167.81899999999999</c:v>
                </c:pt>
                <c:pt idx="1270">
                  <c:v>167.96</c:v>
                </c:pt>
                <c:pt idx="1271">
                  <c:v>168.101</c:v>
                </c:pt>
                <c:pt idx="1272">
                  <c:v>168.24199999999999</c:v>
                </c:pt>
                <c:pt idx="1273">
                  <c:v>168.38300000000001</c:v>
                </c:pt>
                <c:pt idx="1274">
                  <c:v>168.524</c:v>
                </c:pt>
                <c:pt idx="1275">
                  <c:v>168.66499999999999</c:v>
                </c:pt>
                <c:pt idx="1276">
                  <c:v>168.80600000000001</c:v>
                </c:pt>
                <c:pt idx="1277">
                  <c:v>168.947</c:v>
                </c:pt>
                <c:pt idx="1278">
                  <c:v>169.08799999999999</c:v>
                </c:pt>
                <c:pt idx="1279">
                  <c:v>169.23</c:v>
                </c:pt>
                <c:pt idx="1280">
                  <c:v>169.37100000000001</c:v>
                </c:pt>
                <c:pt idx="1281">
                  <c:v>169.512</c:v>
                </c:pt>
                <c:pt idx="1282">
                  <c:v>169.65299999999999</c:v>
                </c:pt>
                <c:pt idx="1283">
                  <c:v>169.79400000000001</c:v>
                </c:pt>
                <c:pt idx="1284">
                  <c:v>169.935</c:v>
                </c:pt>
                <c:pt idx="1285">
                  <c:v>170.07599999999999</c:v>
                </c:pt>
                <c:pt idx="1286">
                  <c:v>170.21700000000001</c:v>
                </c:pt>
                <c:pt idx="1287">
                  <c:v>170.358</c:v>
                </c:pt>
                <c:pt idx="1288">
                  <c:v>170.499</c:v>
                </c:pt>
                <c:pt idx="1289">
                  <c:v>170.64</c:v>
                </c:pt>
                <c:pt idx="1290">
                  <c:v>170.78200000000001</c:v>
                </c:pt>
                <c:pt idx="1291">
                  <c:v>170.923</c:v>
                </c:pt>
                <c:pt idx="1292">
                  <c:v>171.06399999999999</c:v>
                </c:pt>
                <c:pt idx="1293">
                  <c:v>171.20500000000001</c:v>
                </c:pt>
                <c:pt idx="1294">
                  <c:v>171.346</c:v>
                </c:pt>
                <c:pt idx="1295">
                  <c:v>171.48699999999999</c:v>
                </c:pt>
                <c:pt idx="1296">
                  <c:v>171.62799999999999</c:v>
                </c:pt>
                <c:pt idx="1297">
                  <c:v>171.76900000000001</c:v>
                </c:pt>
                <c:pt idx="1298">
                  <c:v>171.91</c:v>
                </c:pt>
                <c:pt idx="1299">
                  <c:v>172.05199999999999</c:v>
                </c:pt>
                <c:pt idx="1300">
                  <c:v>172.19300000000001</c:v>
                </c:pt>
                <c:pt idx="1301">
                  <c:v>172.334</c:v>
                </c:pt>
                <c:pt idx="1302">
                  <c:v>172.47499999999999</c:v>
                </c:pt>
                <c:pt idx="1303">
                  <c:v>172.61600000000001</c:v>
                </c:pt>
                <c:pt idx="1304">
                  <c:v>172.75700000000001</c:v>
                </c:pt>
                <c:pt idx="1305">
                  <c:v>172.898</c:v>
                </c:pt>
                <c:pt idx="1306">
                  <c:v>173.03899999999999</c:v>
                </c:pt>
                <c:pt idx="1307">
                  <c:v>173.18</c:v>
                </c:pt>
                <c:pt idx="1308">
                  <c:v>173.321</c:v>
                </c:pt>
                <c:pt idx="1309">
                  <c:v>173.46199999999999</c:v>
                </c:pt>
                <c:pt idx="1310">
                  <c:v>173.60300000000001</c:v>
                </c:pt>
                <c:pt idx="1311">
                  <c:v>173.745</c:v>
                </c:pt>
                <c:pt idx="1312">
                  <c:v>173.886</c:v>
                </c:pt>
                <c:pt idx="1313">
                  <c:v>174.02699999999999</c:v>
                </c:pt>
                <c:pt idx="1314">
                  <c:v>174.16800000000001</c:v>
                </c:pt>
                <c:pt idx="1315">
                  <c:v>174.309</c:v>
                </c:pt>
                <c:pt idx="1316">
                  <c:v>174.45</c:v>
                </c:pt>
                <c:pt idx="1317">
                  <c:v>174.59100000000001</c:v>
                </c:pt>
                <c:pt idx="1318">
                  <c:v>174.732</c:v>
                </c:pt>
                <c:pt idx="1319">
                  <c:v>174.87299999999999</c:v>
                </c:pt>
                <c:pt idx="1320">
                  <c:v>175.01400000000001</c:v>
                </c:pt>
                <c:pt idx="1321">
                  <c:v>175.155</c:v>
                </c:pt>
                <c:pt idx="1322">
                  <c:v>175.29599999999999</c:v>
                </c:pt>
                <c:pt idx="1323">
                  <c:v>175.43700000000001</c:v>
                </c:pt>
                <c:pt idx="1324">
                  <c:v>175.578</c:v>
                </c:pt>
                <c:pt idx="1325">
                  <c:v>175.71899999999999</c:v>
                </c:pt>
                <c:pt idx="1326">
                  <c:v>175.86</c:v>
                </c:pt>
                <c:pt idx="1327">
                  <c:v>176.001</c:v>
                </c:pt>
                <c:pt idx="1328">
                  <c:v>176.142</c:v>
                </c:pt>
                <c:pt idx="1329">
                  <c:v>176.28299999999999</c:v>
                </c:pt>
                <c:pt idx="1330">
                  <c:v>176.42400000000001</c:v>
                </c:pt>
                <c:pt idx="1331">
                  <c:v>176.565</c:v>
                </c:pt>
                <c:pt idx="1332">
                  <c:v>176.70599999999999</c:v>
                </c:pt>
                <c:pt idx="1333">
                  <c:v>176.84700000000001</c:v>
                </c:pt>
                <c:pt idx="1334">
                  <c:v>176.988</c:v>
                </c:pt>
                <c:pt idx="1335">
                  <c:v>177.12899999999999</c:v>
                </c:pt>
                <c:pt idx="1336">
                  <c:v>177.26900000000001</c:v>
                </c:pt>
                <c:pt idx="1337">
                  <c:v>177.41</c:v>
                </c:pt>
                <c:pt idx="1338">
                  <c:v>177.55099999999999</c:v>
                </c:pt>
                <c:pt idx="1339">
                  <c:v>177.69200000000001</c:v>
                </c:pt>
                <c:pt idx="1340">
                  <c:v>177.833</c:v>
                </c:pt>
                <c:pt idx="1341">
                  <c:v>177.97399999999999</c:v>
                </c:pt>
                <c:pt idx="1342">
                  <c:v>178.11500000000001</c:v>
                </c:pt>
                <c:pt idx="1343">
                  <c:v>178.256</c:v>
                </c:pt>
                <c:pt idx="1344">
                  <c:v>178.39699999999999</c:v>
                </c:pt>
                <c:pt idx="1345">
                  <c:v>178.53800000000001</c:v>
                </c:pt>
                <c:pt idx="1346">
                  <c:v>178.679</c:v>
                </c:pt>
                <c:pt idx="1347">
                  <c:v>178.82</c:v>
                </c:pt>
                <c:pt idx="1348">
                  <c:v>178.96100000000001</c:v>
                </c:pt>
                <c:pt idx="1349">
                  <c:v>179.102</c:v>
                </c:pt>
                <c:pt idx="1350">
                  <c:v>179.24299999999999</c:v>
                </c:pt>
                <c:pt idx="1351">
                  <c:v>179.38399999999999</c:v>
                </c:pt>
                <c:pt idx="1352">
                  <c:v>179.52500000000001</c:v>
                </c:pt>
                <c:pt idx="1353">
                  <c:v>179.666</c:v>
                </c:pt>
                <c:pt idx="1354">
                  <c:v>179.80699999999999</c:v>
                </c:pt>
                <c:pt idx="1355">
                  <c:v>179.94800000000001</c:v>
                </c:pt>
                <c:pt idx="1356">
                  <c:v>180.089</c:v>
                </c:pt>
                <c:pt idx="1357">
                  <c:v>180.23</c:v>
                </c:pt>
                <c:pt idx="1358">
                  <c:v>180.37100000000001</c:v>
                </c:pt>
                <c:pt idx="1359">
                  <c:v>180.511</c:v>
                </c:pt>
                <c:pt idx="1360">
                  <c:v>180.65199999999999</c:v>
                </c:pt>
                <c:pt idx="1361">
                  <c:v>180.79300000000001</c:v>
                </c:pt>
                <c:pt idx="1362">
                  <c:v>180.934</c:v>
                </c:pt>
                <c:pt idx="1363">
                  <c:v>181.07499999999999</c:v>
                </c:pt>
                <c:pt idx="1364">
                  <c:v>181.21600000000001</c:v>
                </c:pt>
                <c:pt idx="1365">
                  <c:v>181.357</c:v>
                </c:pt>
                <c:pt idx="1366">
                  <c:v>181.49799999999999</c:v>
                </c:pt>
                <c:pt idx="1367">
                  <c:v>181.63900000000001</c:v>
                </c:pt>
                <c:pt idx="1368">
                  <c:v>181.78</c:v>
                </c:pt>
                <c:pt idx="1369">
                  <c:v>181.92099999999999</c:v>
                </c:pt>
                <c:pt idx="1370">
                  <c:v>182.06200000000001</c:v>
                </c:pt>
                <c:pt idx="1371">
                  <c:v>182.203</c:v>
                </c:pt>
                <c:pt idx="1372">
                  <c:v>182.34399999999999</c:v>
                </c:pt>
                <c:pt idx="1373">
                  <c:v>182.48500000000001</c:v>
                </c:pt>
                <c:pt idx="1374">
                  <c:v>182.626</c:v>
                </c:pt>
                <c:pt idx="1375">
                  <c:v>182.767</c:v>
                </c:pt>
                <c:pt idx="1376">
                  <c:v>182.90799999999999</c:v>
                </c:pt>
                <c:pt idx="1377">
                  <c:v>183.04900000000001</c:v>
                </c:pt>
                <c:pt idx="1378">
                  <c:v>183.19</c:v>
                </c:pt>
                <c:pt idx="1379">
                  <c:v>183.33099999999999</c:v>
                </c:pt>
                <c:pt idx="1380">
                  <c:v>183.47300000000001</c:v>
                </c:pt>
                <c:pt idx="1381">
                  <c:v>183.614</c:v>
                </c:pt>
                <c:pt idx="1382">
                  <c:v>183.755</c:v>
                </c:pt>
                <c:pt idx="1383">
                  <c:v>183.89599999999999</c:v>
                </c:pt>
                <c:pt idx="1384">
                  <c:v>184.03700000000001</c:v>
                </c:pt>
                <c:pt idx="1385">
                  <c:v>184.178</c:v>
                </c:pt>
                <c:pt idx="1386">
                  <c:v>184.31899999999999</c:v>
                </c:pt>
                <c:pt idx="1387">
                  <c:v>184.46</c:v>
                </c:pt>
                <c:pt idx="1388">
                  <c:v>184.601</c:v>
                </c:pt>
                <c:pt idx="1389">
                  <c:v>184.74199999999999</c:v>
                </c:pt>
                <c:pt idx="1390">
                  <c:v>184.88300000000001</c:v>
                </c:pt>
                <c:pt idx="1391">
                  <c:v>185.024</c:v>
                </c:pt>
                <c:pt idx="1392">
                  <c:v>185.16499999999999</c:v>
                </c:pt>
                <c:pt idx="1393">
                  <c:v>185.30600000000001</c:v>
                </c:pt>
                <c:pt idx="1394">
                  <c:v>185.447</c:v>
                </c:pt>
                <c:pt idx="1395">
                  <c:v>185.58799999999999</c:v>
                </c:pt>
                <c:pt idx="1396">
                  <c:v>185.72900000000001</c:v>
                </c:pt>
                <c:pt idx="1397">
                  <c:v>185.87</c:v>
                </c:pt>
                <c:pt idx="1398">
                  <c:v>186.011</c:v>
                </c:pt>
                <c:pt idx="1399">
                  <c:v>186.15199999999999</c:v>
                </c:pt>
                <c:pt idx="1400">
                  <c:v>186.29300000000001</c:v>
                </c:pt>
                <c:pt idx="1401">
                  <c:v>186.434</c:v>
                </c:pt>
                <c:pt idx="1402">
                  <c:v>186.57499999999999</c:v>
                </c:pt>
                <c:pt idx="1403">
                  <c:v>186.71600000000001</c:v>
                </c:pt>
                <c:pt idx="1404">
                  <c:v>186.858</c:v>
                </c:pt>
                <c:pt idx="1405">
                  <c:v>186.999</c:v>
                </c:pt>
                <c:pt idx="1406">
                  <c:v>187.14</c:v>
                </c:pt>
                <c:pt idx="1407">
                  <c:v>187.28100000000001</c:v>
                </c:pt>
                <c:pt idx="1408">
                  <c:v>187.422</c:v>
                </c:pt>
                <c:pt idx="1409">
                  <c:v>187.56299999999999</c:v>
                </c:pt>
                <c:pt idx="1410">
                  <c:v>187.70400000000001</c:v>
                </c:pt>
                <c:pt idx="1411">
                  <c:v>187.845</c:v>
                </c:pt>
                <c:pt idx="1412">
                  <c:v>187.98599999999999</c:v>
                </c:pt>
                <c:pt idx="1413">
                  <c:v>188.12700000000001</c:v>
                </c:pt>
                <c:pt idx="1414">
                  <c:v>188.26900000000001</c:v>
                </c:pt>
                <c:pt idx="1415">
                  <c:v>188.41</c:v>
                </c:pt>
                <c:pt idx="1416">
                  <c:v>188.55099999999999</c:v>
                </c:pt>
                <c:pt idx="1417">
                  <c:v>188.69200000000001</c:v>
                </c:pt>
                <c:pt idx="1418">
                  <c:v>188.833</c:v>
                </c:pt>
                <c:pt idx="1419">
                  <c:v>188.97399999999999</c:v>
                </c:pt>
                <c:pt idx="1420">
                  <c:v>189.11500000000001</c:v>
                </c:pt>
                <c:pt idx="1421">
                  <c:v>189.256</c:v>
                </c:pt>
                <c:pt idx="1422">
                  <c:v>189.39699999999999</c:v>
                </c:pt>
                <c:pt idx="1423">
                  <c:v>189.53800000000001</c:v>
                </c:pt>
                <c:pt idx="1424">
                  <c:v>189.68</c:v>
                </c:pt>
                <c:pt idx="1425">
                  <c:v>189.821</c:v>
                </c:pt>
                <c:pt idx="1426">
                  <c:v>189.96199999999999</c:v>
                </c:pt>
                <c:pt idx="1427">
                  <c:v>190.10300000000001</c:v>
                </c:pt>
                <c:pt idx="1428">
                  <c:v>190.244</c:v>
                </c:pt>
                <c:pt idx="1429">
                  <c:v>190.38499999999999</c:v>
                </c:pt>
                <c:pt idx="1430">
                  <c:v>190.52600000000001</c:v>
                </c:pt>
                <c:pt idx="1431">
                  <c:v>190.667</c:v>
                </c:pt>
                <c:pt idx="1432">
                  <c:v>190.809</c:v>
                </c:pt>
                <c:pt idx="1433">
                  <c:v>190.95</c:v>
                </c:pt>
                <c:pt idx="1434">
                  <c:v>191.09100000000001</c:v>
                </c:pt>
                <c:pt idx="1435">
                  <c:v>191.232</c:v>
                </c:pt>
                <c:pt idx="1436">
                  <c:v>191.37299999999999</c:v>
                </c:pt>
                <c:pt idx="1437">
                  <c:v>191.51400000000001</c:v>
                </c:pt>
                <c:pt idx="1438">
                  <c:v>191.655</c:v>
                </c:pt>
                <c:pt idx="1439">
                  <c:v>191.797</c:v>
                </c:pt>
                <c:pt idx="1440">
                  <c:v>191.93799999999999</c:v>
                </c:pt>
                <c:pt idx="1441">
                  <c:v>192.07900000000001</c:v>
                </c:pt>
                <c:pt idx="1442">
                  <c:v>192.22</c:v>
                </c:pt>
                <c:pt idx="1443">
                  <c:v>192.36099999999999</c:v>
                </c:pt>
                <c:pt idx="1444">
                  <c:v>192.50200000000001</c:v>
                </c:pt>
                <c:pt idx="1445">
                  <c:v>192.64400000000001</c:v>
                </c:pt>
                <c:pt idx="1446">
                  <c:v>192.785</c:v>
                </c:pt>
                <c:pt idx="1447">
                  <c:v>192.92599999999999</c:v>
                </c:pt>
                <c:pt idx="1448">
                  <c:v>193.06700000000001</c:v>
                </c:pt>
                <c:pt idx="1449">
                  <c:v>193.208</c:v>
                </c:pt>
                <c:pt idx="1450">
                  <c:v>193.34899999999999</c:v>
                </c:pt>
                <c:pt idx="1451">
                  <c:v>193.49</c:v>
                </c:pt>
                <c:pt idx="1452">
                  <c:v>193.63200000000001</c:v>
                </c:pt>
                <c:pt idx="1453">
                  <c:v>193.773</c:v>
                </c:pt>
                <c:pt idx="1454">
                  <c:v>193.91399999999999</c:v>
                </c:pt>
                <c:pt idx="1455">
                  <c:v>194.05500000000001</c:v>
                </c:pt>
                <c:pt idx="1456">
                  <c:v>194.196</c:v>
                </c:pt>
                <c:pt idx="1457">
                  <c:v>194.33699999999999</c:v>
                </c:pt>
                <c:pt idx="1458">
                  <c:v>194.47800000000001</c:v>
                </c:pt>
                <c:pt idx="1459">
                  <c:v>194.619</c:v>
                </c:pt>
                <c:pt idx="1460">
                  <c:v>194.76</c:v>
                </c:pt>
                <c:pt idx="1461">
                  <c:v>194.90199999999999</c:v>
                </c:pt>
                <c:pt idx="1462">
                  <c:v>195.04300000000001</c:v>
                </c:pt>
                <c:pt idx="1463">
                  <c:v>195.184</c:v>
                </c:pt>
                <c:pt idx="1464">
                  <c:v>195.32499999999999</c:v>
                </c:pt>
                <c:pt idx="1465">
                  <c:v>195.46600000000001</c:v>
                </c:pt>
                <c:pt idx="1466">
                  <c:v>195.607</c:v>
                </c:pt>
                <c:pt idx="1467">
                  <c:v>195.74799999999999</c:v>
                </c:pt>
                <c:pt idx="1468">
                  <c:v>195.88900000000001</c:v>
                </c:pt>
                <c:pt idx="1469">
                  <c:v>196.03</c:v>
                </c:pt>
                <c:pt idx="1470">
                  <c:v>196.17099999999999</c:v>
                </c:pt>
                <c:pt idx="1471">
                  <c:v>196.31200000000001</c:v>
                </c:pt>
                <c:pt idx="1472">
                  <c:v>196.453</c:v>
                </c:pt>
                <c:pt idx="1473">
                  <c:v>196.59399999999999</c:v>
                </c:pt>
                <c:pt idx="1474">
                  <c:v>196.73500000000001</c:v>
                </c:pt>
                <c:pt idx="1475">
                  <c:v>196.876</c:v>
                </c:pt>
                <c:pt idx="1476">
                  <c:v>197.017</c:v>
                </c:pt>
                <c:pt idx="1477">
                  <c:v>197.15799999999999</c:v>
                </c:pt>
                <c:pt idx="1478">
                  <c:v>197.29900000000001</c:v>
                </c:pt>
                <c:pt idx="1479">
                  <c:v>197.44</c:v>
                </c:pt>
                <c:pt idx="1480">
                  <c:v>197.58099999999999</c:v>
                </c:pt>
                <c:pt idx="1481">
                  <c:v>197.72200000000001</c:v>
                </c:pt>
                <c:pt idx="1482">
                  <c:v>197.864</c:v>
                </c:pt>
                <c:pt idx="1483">
                  <c:v>198.005</c:v>
                </c:pt>
                <c:pt idx="1484">
                  <c:v>198.14599999999999</c:v>
                </c:pt>
                <c:pt idx="1485">
                  <c:v>198.28700000000001</c:v>
                </c:pt>
                <c:pt idx="1486">
                  <c:v>198.428</c:v>
                </c:pt>
                <c:pt idx="1487">
                  <c:v>198.56899999999999</c:v>
                </c:pt>
                <c:pt idx="1488">
                  <c:v>198.71</c:v>
                </c:pt>
                <c:pt idx="1489">
                  <c:v>198.851</c:v>
                </c:pt>
                <c:pt idx="1490">
                  <c:v>198.99199999999999</c:v>
                </c:pt>
                <c:pt idx="1491">
                  <c:v>199.13300000000001</c:v>
                </c:pt>
                <c:pt idx="1492">
                  <c:v>199.274</c:v>
                </c:pt>
                <c:pt idx="1493">
                  <c:v>199.41499999999999</c:v>
                </c:pt>
                <c:pt idx="1494">
                  <c:v>199.55500000000001</c:v>
                </c:pt>
                <c:pt idx="1495">
                  <c:v>199.696</c:v>
                </c:pt>
                <c:pt idx="1496">
                  <c:v>199.83699999999999</c:v>
                </c:pt>
                <c:pt idx="1497">
                  <c:v>199.97800000000001</c:v>
                </c:pt>
                <c:pt idx="1498">
                  <c:v>200.119</c:v>
                </c:pt>
                <c:pt idx="1499">
                  <c:v>200.26</c:v>
                </c:pt>
                <c:pt idx="1500">
                  <c:v>200.40100000000001</c:v>
                </c:pt>
                <c:pt idx="1501">
                  <c:v>200.542</c:v>
                </c:pt>
                <c:pt idx="1502">
                  <c:v>200.68299999999999</c:v>
                </c:pt>
                <c:pt idx="1503">
                  <c:v>200.82400000000001</c:v>
                </c:pt>
                <c:pt idx="1504">
                  <c:v>200.965</c:v>
                </c:pt>
                <c:pt idx="1505">
                  <c:v>201.10599999999999</c:v>
                </c:pt>
                <c:pt idx="1506" formatCode="0.00E+00">
                  <c:v>201.24700000000001</c:v>
                </c:pt>
                <c:pt idx="1507" formatCode="0.00E+00">
                  <c:v>201.38800000000001</c:v>
                </c:pt>
                <c:pt idx="1508" formatCode="0.00E+00">
                  <c:v>201.529</c:v>
                </c:pt>
                <c:pt idx="1509" formatCode="0.00E+00">
                  <c:v>201.67</c:v>
                </c:pt>
                <c:pt idx="1510" formatCode="0.00E+00">
                  <c:v>201.81100000000001</c:v>
                </c:pt>
                <c:pt idx="1511">
                  <c:v>201.952</c:v>
                </c:pt>
                <c:pt idx="1512">
                  <c:v>202.09299999999999</c:v>
                </c:pt>
                <c:pt idx="1513">
                  <c:v>202.23400000000001</c:v>
                </c:pt>
                <c:pt idx="1514">
                  <c:v>202.375</c:v>
                </c:pt>
                <c:pt idx="1515">
                  <c:v>202.51599999999999</c:v>
                </c:pt>
                <c:pt idx="1516">
                  <c:v>202.65700000000001</c:v>
                </c:pt>
                <c:pt idx="1517">
                  <c:v>202.798</c:v>
                </c:pt>
                <c:pt idx="1518">
                  <c:v>202.93899999999999</c:v>
                </c:pt>
                <c:pt idx="1519">
                  <c:v>203.08</c:v>
                </c:pt>
                <c:pt idx="1520">
                  <c:v>203.221</c:v>
                </c:pt>
                <c:pt idx="1521">
                  <c:v>203.36199999999999</c:v>
                </c:pt>
                <c:pt idx="1522">
                  <c:v>203.50299999999999</c:v>
                </c:pt>
                <c:pt idx="1523">
                  <c:v>203.64400000000001</c:v>
                </c:pt>
                <c:pt idx="1524">
                  <c:v>203.785</c:v>
                </c:pt>
                <c:pt idx="1525">
                  <c:v>203.92699999999999</c:v>
                </c:pt>
                <c:pt idx="1526">
                  <c:v>204.06800000000001</c:v>
                </c:pt>
                <c:pt idx="1527">
                  <c:v>204.209</c:v>
                </c:pt>
                <c:pt idx="1528">
                  <c:v>204.35</c:v>
                </c:pt>
                <c:pt idx="1529">
                  <c:v>204.49100000000001</c:v>
                </c:pt>
                <c:pt idx="1530">
                  <c:v>204.63200000000001</c:v>
                </c:pt>
                <c:pt idx="1531">
                  <c:v>204.773</c:v>
                </c:pt>
                <c:pt idx="1532">
                  <c:v>204.91399999999999</c:v>
                </c:pt>
                <c:pt idx="1533">
                  <c:v>205.05500000000001</c:v>
                </c:pt>
                <c:pt idx="1534">
                  <c:v>205.196</c:v>
                </c:pt>
                <c:pt idx="1535">
                  <c:v>205.33699999999999</c:v>
                </c:pt>
                <c:pt idx="1536">
                  <c:v>205.47800000000001</c:v>
                </c:pt>
                <c:pt idx="1537">
                  <c:v>205.619</c:v>
                </c:pt>
                <c:pt idx="1538">
                  <c:v>205.76</c:v>
                </c:pt>
                <c:pt idx="1539">
                  <c:v>205.90100000000001</c:v>
                </c:pt>
                <c:pt idx="1540">
                  <c:v>206.042</c:v>
                </c:pt>
                <c:pt idx="1541">
                  <c:v>206.184</c:v>
                </c:pt>
                <c:pt idx="1542">
                  <c:v>206.32499999999999</c:v>
                </c:pt>
                <c:pt idx="1543">
                  <c:v>206.46600000000001</c:v>
                </c:pt>
                <c:pt idx="1544">
                  <c:v>206.607</c:v>
                </c:pt>
                <c:pt idx="1545">
                  <c:v>206.74799999999999</c:v>
                </c:pt>
                <c:pt idx="1546">
                  <c:v>206.88900000000001</c:v>
                </c:pt>
                <c:pt idx="1547">
                  <c:v>207.03</c:v>
                </c:pt>
                <c:pt idx="1548">
                  <c:v>207.17099999999999</c:v>
                </c:pt>
                <c:pt idx="1549">
                  <c:v>207.31200000000001</c:v>
                </c:pt>
                <c:pt idx="1550">
                  <c:v>207.453</c:v>
                </c:pt>
                <c:pt idx="1551">
                  <c:v>207.595</c:v>
                </c:pt>
                <c:pt idx="1552">
                  <c:v>207.73599999999999</c:v>
                </c:pt>
                <c:pt idx="1553">
                  <c:v>207.87700000000001</c:v>
                </c:pt>
                <c:pt idx="1554">
                  <c:v>208.018</c:v>
                </c:pt>
                <c:pt idx="1555">
                  <c:v>208.15899999999999</c:v>
                </c:pt>
                <c:pt idx="1556">
                  <c:v>208.3</c:v>
                </c:pt>
                <c:pt idx="1557">
                  <c:v>208.441</c:v>
                </c:pt>
                <c:pt idx="1558">
                  <c:v>208.58199999999999</c:v>
                </c:pt>
                <c:pt idx="1559">
                  <c:v>208.72300000000001</c:v>
                </c:pt>
                <c:pt idx="1560">
                  <c:v>208.86500000000001</c:v>
                </c:pt>
                <c:pt idx="1561">
                  <c:v>209.006</c:v>
                </c:pt>
                <c:pt idx="1562">
                  <c:v>209.14699999999999</c:v>
                </c:pt>
                <c:pt idx="1563">
                  <c:v>209.28800000000001</c:v>
                </c:pt>
                <c:pt idx="1564">
                  <c:v>209.429</c:v>
                </c:pt>
                <c:pt idx="1565">
                  <c:v>209.57</c:v>
                </c:pt>
                <c:pt idx="1566">
                  <c:v>209.71100000000001</c:v>
                </c:pt>
                <c:pt idx="1567">
                  <c:v>209.852</c:v>
                </c:pt>
                <c:pt idx="1568">
                  <c:v>209.994</c:v>
                </c:pt>
                <c:pt idx="1569">
                  <c:v>210.13499999999999</c:v>
                </c:pt>
                <c:pt idx="1570">
                  <c:v>210.27600000000001</c:v>
                </c:pt>
                <c:pt idx="1571">
                  <c:v>210.417</c:v>
                </c:pt>
                <c:pt idx="1572">
                  <c:v>210.55799999999999</c:v>
                </c:pt>
                <c:pt idx="1573">
                  <c:v>210.69900000000001</c:v>
                </c:pt>
                <c:pt idx="1574">
                  <c:v>210.84100000000001</c:v>
                </c:pt>
                <c:pt idx="1575">
                  <c:v>210.982</c:v>
                </c:pt>
                <c:pt idx="1576">
                  <c:v>211.12299999999999</c:v>
                </c:pt>
                <c:pt idx="1577">
                  <c:v>211.26400000000001</c:v>
                </c:pt>
                <c:pt idx="1578">
                  <c:v>211.405</c:v>
                </c:pt>
                <c:pt idx="1579">
                  <c:v>211.54599999999999</c:v>
                </c:pt>
                <c:pt idx="1580">
                  <c:v>211.68799999999999</c:v>
                </c:pt>
                <c:pt idx="1581">
                  <c:v>211.82900000000001</c:v>
                </c:pt>
                <c:pt idx="1582">
                  <c:v>211.97</c:v>
                </c:pt>
                <c:pt idx="1583">
                  <c:v>212.11099999999999</c:v>
                </c:pt>
                <c:pt idx="1584">
                  <c:v>212.25200000000001</c:v>
                </c:pt>
                <c:pt idx="1585">
                  <c:v>212.393</c:v>
                </c:pt>
                <c:pt idx="1586">
                  <c:v>212.535</c:v>
                </c:pt>
                <c:pt idx="1587">
                  <c:v>212.67599999999999</c:v>
                </c:pt>
                <c:pt idx="1588">
                  <c:v>212.81700000000001</c:v>
                </c:pt>
                <c:pt idx="1589">
                  <c:v>212.958</c:v>
                </c:pt>
                <c:pt idx="1590">
                  <c:v>213.09899999999999</c:v>
                </c:pt>
                <c:pt idx="1591">
                  <c:v>213.24100000000001</c:v>
                </c:pt>
                <c:pt idx="1592">
                  <c:v>213.38200000000001</c:v>
                </c:pt>
                <c:pt idx="1593">
                  <c:v>213.523</c:v>
                </c:pt>
                <c:pt idx="1594">
                  <c:v>213.66399999999999</c:v>
                </c:pt>
                <c:pt idx="1595">
                  <c:v>213.80500000000001</c:v>
                </c:pt>
                <c:pt idx="1596">
                  <c:v>213.947</c:v>
                </c:pt>
                <c:pt idx="1597">
                  <c:v>214.08799999999999</c:v>
                </c:pt>
                <c:pt idx="1598">
                  <c:v>214.22900000000001</c:v>
                </c:pt>
                <c:pt idx="1599">
                  <c:v>214.37</c:v>
                </c:pt>
                <c:pt idx="1600">
                  <c:v>214.511</c:v>
                </c:pt>
                <c:pt idx="1601">
                  <c:v>214.65199999999999</c:v>
                </c:pt>
                <c:pt idx="1602">
                  <c:v>214.79400000000001</c:v>
                </c:pt>
                <c:pt idx="1603">
                  <c:v>214.935</c:v>
                </c:pt>
                <c:pt idx="1604">
                  <c:v>215.07599999999999</c:v>
                </c:pt>
                <c:pt idx="1605">
                  <c:v>215.21700000000001</c:v>
                </c:pt>
                <c:pt idx="1606">
                  <c:v>215.358</c:v>
                </c:pt>
                <c:pt idx="1607">
                  <c:v>215.499</c:v>
                </c:pt>
                <c:pt idx="1608">
                  <c:v>215.64</c:v>
                </c:pt>
                <c:pt idx="1609">
                  <c:v>215.78200000000001</c:v>
                </c:pt>
                <c:pt idx="1610">
                  <c:v>215.923</c:v>
                </c:pt>
                <c:pt idx="1611">
                  <c:v>216.06399999999999</c:v>
                </c:pt>
                <c:pt idx="1612">
                  <c:v>216.20500000000001</c:v>
                </c:pt>
                <c:pt idx="1613">
                  <c:v>216.346</c:v>
                </c:pt>
                <c:pt idx="1614">
                  <c:v>216.48699999999999</c:v>
                </c:pt>
                <c:pt idx="1615">
                  <c:v>216.62799999999999</c:v>
                </c:pt>
                <c:pt idx="1616">
                  <c:v>216.76900000000001</c:v>
                </c:pt>
                <c:pt idx="1617">
                  <c:v>216.91</c:v>
                </c:pt>
                <c:pt idx="1618">
                  <c:v>217.05199999999999</c:v>
                </c:pt>
                <c:pt idx="1619">
                  <c:v>217.19300000000001</c:v>
                </c:pt>
                <c:pt idx="1620">
                  <c:v>217.334</c:v>
                </c:pt>
                <c:pt idx="1621">
                  <c:v>217.47499999999999</c:v>
                </c:pt>
                <c:pt idx="1622">
                  <c:v>217.61600000000001</c:v>
                </c:pt>
                <c:pt idx="1623">
                  <c:v>217.75700000000001</c:v>
                </c:pt>
                <c:pt idx="1624">
                  <c:v>217.898</c:v>
                </c:pt>
                <c:pt idx="1625">
                  <c:v>218.03899999999999</c:v>
                </c:pt>
                <c:pt idx="1626">
                  <c:v>218.18</c:v>
                </c:pt>
                <c:pt idx="1627">
                  <c:v>218.321</c:v>
                </c:pt>
                <c:pt idx="1628">
                  <c:v>218.46199999999999</c:v>
                </c:pt>
                <c:pt idx="1629">
                  <c:v>218.60300000000001</c:v>
                </c:pt>
                <c:pt idx="1630">
                  <c:v>218.744</c:v>
                </c:pt>
                <c:pt idx="1631">
                  <c:v>218.88499999999999</c:v>
                </c:pt>
                <c:pt idx="1632">
                  <c:v>219.02600000000001</c:v>
                </c:pt>
                <c:pt idx="1633">
                  <c:v>219.167</c:v>
                </c:pt>
                <c:pt idx="1634">
                  <c:v>219.30799999999999</c:v>
                </c:pt>
                <c:pt idx="1635">
                  <c:v>219.44900000000001</c:v>
                </c:pt>
                <c:pt idx="1636">
                  <c:v>219.59</c:v>
                </c:pt>
                <c:pt idx="1637">
                  <c:v>219.73099999999999</c:v>
                </c:pt>
                <c:pt idx="1638">
                  <c:v>219.87200000000001</c:v>
                </c:pt>
                <c:pt idx="1639">
                  <c:v>220.01300000000001</c:v>
                </c:pt>
                <c:pt idx="1640">
                  <c:v>220.154</c:v>
                </c:pt>
                <c:pt idx="1641">
                  <c:v>220.29499999999999</c:v>
                </c:pt>
                <c:pt idx="1642">
                  <c:v>220.43600000000001</c:v>
                </c:pt>
                <c:pt idx="1643">
                  <c:v>220.577</c:v>
                </c:pt>
                <c:pt idx="1644">
                  <c:v>220.71799999999999</c:v>
                </c:pt>
                <c:pt idx="1645">
                  <c:v>220.85900000000001</c:v>
                </c:pt>
                <c:pt idx="1646">
                  <c:v>221</c:v>
                </c:pt>
                <c:pt idx="1647">
                  <c:v>221.14099999999999</c:v>
                </c:pt>
                <c:pt idx="1648">
                  <c:v>221.28200000000001</c:v>
                </c:pt>
                <c:pt idx="1649">
                  <c:v>221.423</c:v>
                </c:pt>
                <c:pt idx="1650">
                  <c:v>221.565</c:v>
                </c:pt>
                <c:pt idx="1651">
                  <c:v>221.70599999999999</c:v>
                </c:pt>
                <c:pt idx="1652">
                  <c:v>221.84700000000001</c:v>
                </c:pt>
                <c:pt idx="1653">
                  <c:v>221.988</c:v>
                </c:pt>
                <c:pt idx="1654">
                  <c:v>222.12899999999999</c:v>
                </c:pt>
                <c:pt idx="1655">
                  <c:v>222.27</c:v>
                </c:pt>
                <c:pt idx="1656">
                  <c:v>222.411</c:v>
                </c:pt>
                <c:pt idx="1657">
                  <c:v>222.55199999999999</c:v>
                </c:pt>
                <c:pt idx="1658">
                  <c:v>222.69300000000001</c:v>
                </c:pt>
                <c:pt idx="1659">
                  <c:v>222.834</c:v>
                </c:pt>
                <c:pt idx="1660">
                  <c:v>222.97499999999999</c:v>
                </c:pt>
                <c:pt idx="1661">
                  <c:v>223.11600000000001</c:v>
                </c:pt>
                <c:pt idx="1662">
                  <c:v>223.25700000000001</c:v>
                </c:pt>
                <c:pt idx="1663">
                  <c:v>223.398</c:v>
                </c:pt>
                <c:pt idx="1664">
                  <c:v>223.53899999999999</c:v>
                </c:pt>
                <c:pt idx="1665">
                  <c:v>223.68</c:v>
                </c:pt>
                <c:pt idx="1666">
                  <c:v>223.821</c:v>
                </c:pt>
                <c:pt idx="1667">
                  <c:v>223.96199999999999</c:v>
                </c:pt>
                <c:pt idx="1668">
                  <c:v>224.10300000000001</c:v>
                </c:pt>
                <c:pt idx="1669">
                  <c:v>224.244</c:v>
                </c:pt>
                <c:pt idx="1670">
                  <c:v>224.38499999999999</c:v>
                </c:pt>
                <c:pt idx="1671">
                  <c:v>224.52600000000001</c:v>
                </c:pt>
                <c:pt idx="1672">
                  <c:v>224.66800000000001</c:v>
                </c:pt>
                <c:pt idx="1673">
                  <c:v>224.809</c:v>
                </c:pt>
                <c:pt idx="1674">
                  <c:v>224.95</c:v>
                </c:pt>
                <c:pt idx="1675">
                  <c:v>225.09100000000001</c:v>
                </c:pt>
                <c:pt idx="1676">
                  <c:v>225.232</c:v>
                </c:pt>
                <c:pt idx="1677">
                  <c:v>225.37299999999999</c:v>
                </c:pt>
                <c:pt idx="1678">
                  <c:v>225.51400000000001</c:v>
                </c:pt>
                <c:pt idx="1679">
                  <c:v>225.655</c:v>
                </c:pt>
                <c:pt idx="1680">
                  <c:v>225.79599999999999</c:v>
                </c:pt>
                <c:pt idx="1681">
                  <c:v>225.93700000000001</c:v>
                </c:pt>
                <c:pt idx="1682">
                  <c:v>226.078</c:v>
                </c:pt>
                <c:pt idx="1683">
                  <c:v>226.21899999999999</c:v>
                </c:pt>
                <c:pt idx="1684">
                  <c:v>226.36</c:v>
                </c:pt>
                <c:pt idx="1685">
                  <c:v>226.501</c:v>
                </c:pt>
                <c:pt idx="1686">
                  <c:v>226.642</c:v>
                </c:pt>
                <c:pt idx="1687">
                  <c:v>226.78299999999999</c:v>
                </c:pt>
                <c:pt idx="1688">
                  <c:v>226.92500000000001</c:v>
                </c:pt>
                <c:pt idx="1689">
                  <c:v>227.066</c:v>
                </c:pt>
                <c:pt idx="1690">
                  <c:v>227.20699999999999</c:v>
                </c:pt>
                <c:pt idx="1691">
                  <c:v>227.34800000000001</c:v>
                </c:pt>
                <c:pt idx="1692">
                  <c:v>227.489</c:v>
                </c:pt>
                <c:pt idx="1693">
                  <c:v>227.63</c:v>
                </c:pt>
                <c:pt idx="1694">
                  <c:v>227.77099999999999</c:v>
                </c:pt>
                <c:pt idx="1695">
                  <c:v>227.91200000000001</c:v>
                </c:pt>
                <c:pt idx="1696">
                  <c:v>228.053</c:v>
                </c:pt>
                <c:pt idx="1697">
                  <c:v>228.19399999999999</c:v>
                </c:pt>
                <c:pt idx="1698">
                  <c:v>228.33600000000001</c:v>
                </c:pt>
                <c:pt idx="1699">
                  <c:v>228.477</c:v>
                </c:pt>
                <c:pt idx="1700">
                  <c:v>228.61799999999999</c:v>
                </c:pt>
                <c:pt idx="1701">
                  <c:v>228.75899999999999</c:v>
                </c:pt>
                <c:pt idx="1702">
                  <c:v>228.9</c:v>
                </c:pt>
                <c:pt idx="1703">
                  <c:v>229.041</c:v>
                </c:pt>
                <c:pt idx="1704">
                  <c:v>229.18199999999999</c:v>
                </c:pt>
                <c:pt idx="1705">
                  <c:v>229.32300000000001</c:v>
                </c:pt>
                <c:pt idx="1706">
                  <c:v>229.464</c:v>
                </c:pt>
                <c:pt idx="1707">
                  <c:v>229.60599999999999</c:v>
                </c:pt>
                <c:pt idx="1708">
                  <c:v>229.74700000000001</c:v>
                </c:pt>
                <c:pt idx="1709">
                  <c:v>229.88800000000001</c:v>
                </c:pt>
                <c:pt idx="1710">
                  <c:v>230.029</c:v>
                </c:pt>
                <c:pt idx="1711">
                  <c:v>230.17</c:v>
                </c:pt>
                <c:pt idx="1712">
                  <c:v>230.31100000000001</c:v>
                </c:pt>
                <c:pt idx="1713">
                  <c:v>230.452</c:v>
                </c:pt>
                <c:pt idx="1714">
                  <c:v>230.59299999999999</c:v>
                </c:pt>
                <c:pt idx="1715">
                  <c:v>230.73500000000001</c:v>
                </c:pt>
                <c:pt idx="1716">
                  <c:v>230.876</c:v>
                </c:pt>
                <c:pt idx="1717">
                  <c:v>231.017</c:v>
                </c:pt>
                <c:pt idx="1718">
                  <c:v>231.15799999999999</c:v>
                </c:pt>
                <c:pt idx="1719">
                  <c:v>231.29900000000001</c:v>
                </c:pt>
                <c:pt idx="1720">
                  <c:v>231.44</c:v>
                </c:pt>
                <c:pt idx="1721">
                  <c:v>231.58099999999999</c:v>
                </c:pt>
                <c:pt idx="1722">
                  <c:v>231.72300000000001</c:v>
                </c:pt>
                <c:pt idx="1723">
                  <c:v>231.864</c:v>
                </c:pt>
                <c:pt idx="1724">
                  <c:v>232.005</c:v>
                </c:pt>
                <c:pt idx="1725">
                  <c:v>232.14599999999999</c:v>
                </c:pt>
                <c:pt idx="1726">
                  <c:v>232.28700000000001</c:v>
                </c:pt>
                <c:pt idx="1727">
                  <c:v>232.428</c:v>
                </c:pt>
                <c:pt idx="1728">
                  <c:v>232.56899999999999</c:v>
                </c:pt>
                <c:pt idx="1729">
                  <c:v>232.71100000000001</c:v>
                </c:pt>
                <c:pt idx="1730">
                  <c:v>232.852</c:v>
                </c:pt>
                <c:pt idx="1731">
                  <c:v>232.99299999999999</c:v>
                </c:pt>
                <c:pt idx="1732">
                  <c:v>233.13399999999999</c:v>
                </c:pt>
                <c:pt idx="1733">
                  <c:v>233.27500000000001</c:v>
                </c:pt>
                <c:pt idx="1734">
                  <c:v>233.416</c:v>
                </c:pt>
                <c:pt idx="1735">
                  <c:v>233.55699999999999</c:v>
                </c:pt>
                <c:pt idx="1736">
                  <c:v>233.69900000000001</c:v>
                </c:pt>
                <c:pt idx="1737">
                  <c:v>233.84</c:v>
                </c:pt>
                <c:pt idx="1738">
                  <c:v>233.98099999999999</c:v>
                </c:pt>
                <c:pt idx="1739">
                  <c:v>234.12200000000001</c:v>
                </c:pt>
                <c:pt idx="1740">
                  <c:v>234.26300000000001</c:v>
                </c:pt>
                <c:pt idx="1741">
                  <c:v>234.404</c:v>
                </c:pt>
                <c:pt idx="1742">
                  <c:v>234.54499999999999</c:v>
                </c:pt>
                <c:pt idx="1743">
                  <c:v>234.68700000000001</c:v>
                </c:pt>
                <c:pt idx="1744">
                  <c:v>234.828</c:v>
                </c:pt>
                <c:pt idx="1745">
                  <c:v>234.96899999999999</c:v>
                </c:pt>
                <c:pt idx="1746">
                  <c:v>235.11</c:v>
                </c:pt>
                <c:pt idx="1747">
                  <c:v>235.251</c:v>
                </c:pt>
                <c:pt idx="1748">
                  <c:v>235.392</c:v>
                </c:pt>
                <c:pt idx="1749">
                  <c:v>235.53299999999999</c:v>
                </c:pt>
                <c:pt idx="1750">
                  <c:v>235.67400000000001</c:v>
                </c:pt>
                <c:pt idx="1751">
                  <c:v>235.815</c:v>
                </c:pt>
                <c:pt idx="1752">
                  <c:v>235.95699999999999</c:v>
                </c:pt>
                <c:pt idx="1753">
                  <c:v>236.09800000000001</c:v>
                </c:pt>
                <c:pt idx="1754">
                  <c:v>236.239</c:v>
                </c:pt>
                <c:pt idx="1755">
                  <c:v>236.38</c:v>
                </c:pt>
                <c:pt idx="1756">
                  <c:v>236.52099999999999</c:v>
                </c:pt>
                <c:pt idx="1757">
                  <c:v>236.66200000000001</c:v>
                </c:pt>
                <c:pt idx="1758">
                  <c:v>236.803</c:v>
                </c:pt>
                <c:pt idx="1759">
                  <c:v>236.94399999999999</c:v>
                </c:pt>
                <c:pt idx="1760">
                  <c:v>237.08500000000001</c:v>
                </c:pt>
                <c:pt idx="1761">
                  <c:v>237.226</c:v>
                </c:pt>
                <c:pt idx="1762">
                  <c:v>237.36699999999999</c:v>
                </c:pt>
                <c:pt idx="1763">
                  <c:v>237.50800000000001</c:v>
                </c:pt>
                <c:pt idx="1764">
                  <c:v>237.649</c:v>
                </c:pt>
                <c:pt idx="1765">
                  <c:v>237.79</c:v>
                </c:pt>
                <c:pt idx="1766">
                  <c:v>237.93100000000001</c:v>
                </c:pt>
                <c:pt idx="1767">
                  <c:v>238.072</c:v>
                </c:pt>
                <c:pt idx="1768">
                  <c:v>238.21299999999999</c:v>
                </c:pt>
                <c:pt idx="1769">
                  <c:v>238.35400000000001</c:v>
                </c:pt>
                <c:pt idx="1770">
                  <c:v>238.495</c:v>
                </c:pt>
                <c:pt idx="1771">
                  <c:v>238.636</c:v>
                </c:pt>
                <c:pt idx="1772">
                  <c:v>238.77699999999999</c:v>
                </c:pt>
                <c:pt idx="1773">
                  <c:v>238.91800000000001</c:v>
                </c:pt>
                <c:pt idx="1774">
                  <c:v>239.059</c:v>
                </c:pt>
                <c:pt idx="1775">
                  <c:v>239.2</c:v>
                </c:pt>
                <c:pt idx="1776">
                  <c:v>239.34100000000001</c:v>
                </c:pt>
                <c:pt idx="1777">
                  <c:v>239.482</c:v>
                </c:pt>
                <c:pt idx="1778">
                  <c:v>239.62299999999999</c:v>
                </c:pt>
                <c:pt idx="1779">
                  <c:v>239.76400000000001</c:v>
                </c:pt>
                <c:pt idx="1780">
                  <c:v>239.905</c:v>
                </c:pt>
                <c:pt idx="1781">
                  <c:v>240.04599999999999</c:v>
                </c:pt>
                <c:pt idx="1782">
                  <c:v>240.18700000000001</c:v>
                </c:pt>
                <c:pt idx="1783">
                  <c:v>240.328</c:v>
                </c:pt>
                <c:pt idx="1784">
                  <c:v>240.46899999999999</c:v>
                </c:pt>
                <c:pt idx="1785">
                  <c:v>240.61</c:v>
                </c:pt>
                <c:pt idx="1786">
                  <c:v>240.751</c:v>
                </c:pt>
                <c:pt idx="1787">
                  <c:v>240.892</c:v>
                </c:pt>
                <c:pt idx="1788">
                  <c:v>241.03299999999999</c:v>
                </c:pt>
                <c:pt idx="1789">
                  <c:v>241.17400000000001</c:v>
                </c:pt>
                <c:pt idx="1790">
                  <c:v>241.315</c:v>
                </c:pt>
                <c:pt idx="1791">
                  <c:v>241.45599999999999</c:v>
                </c:pt>
                <c:pt idx="1792">
                  <c:v>241.59700000000001</c:v>
                </c:pt>
                <c:pt idx="1793">
                  <c:v>241.738</c:v>
                </c:pt>
                <c:pt idx="1794">
                  <c:v>241.87899999999999</c:v>
                </c:pt>
                <c:pt idx="1795">
                  <c:v>242.02</c:v>
                </c:pt>
                <c:pt idx="1796">
                  <c:v>242.161</c:v>
                </c:pt>
                <c:pt idx="1797">
                  <c:v>242.30199999999999</c:v>
                </c:pt>
                <c:pt idx="1798">
                  <c:v>242.44300000000001</c:v>
                </c:pt>
                <c:pt idx="1799">
                  <c:v>242.584</c:v>
                </c:pt>
                <c:pt idx="1800">
                  <c:v>242.72499999999999</c:v>
                </c:pt>
                <c:pt idx="1801">
                  <c:v>242.86600000000001</c:v>
                </c:pt>
                <c:pt idx="1802">
                  <c:v>243.00700000000001</c:v>
                </c:pt>
                <c:pt idx="1803">
                  <c:v>243.148</c:v>
                </c:pt>
                <c:pt idx="1804">
                  <c:v>243.28899999999999</c:v>
                </c:pt>
                <c:pt idx="1805">
                  <c:v>243.43</c:v>
                </c:pt>
                <c:pt idx="1806">
                  <c:v>243.571</c:v>
                </c:pt>
                <c:pt idx="1807">
                  <c:v>243.71299999999999</c:v>
                </c:pt>
                <c:pt idx="1808">
                  <c:v>243.85400000000001</c:v>
                </c:pt>
                <c:pt idx="1809">
                  <c:v>243.995</c:v>
                </c:pt>
                <c:pt idx="1810">
                  <c:v>244.136</c:v>
                </c:pt>
                <c:pt idx="1811">
                  <c:v>244.27699999999999</c:v>
                </c:pt>
                <c:pt idx="1812">
                  <c:v>244.41800000000001</c:v>
                </c:pt>
                <c:pt idx="1813">
                  <c:v>244.559</c:v>
                </c:pt>
                <c:pt idx="1814">
                  <c:v>244.7</c:v>
                </c:pt>
                <c:pt idx="1815">
                  <c:v>244.84100000000001</c:v>
                </c:pt>
                <c:pt idx="1816">
                  <c:v>244.982</c:v>
                </c:pt>
                <c:pt idx="1817">
                  <c:v>245.12299999999999</c:v>
                </c:pt>
                <c:pt idx="1818">
                  <c:v>245.26400000000001</c:v>
                </c:pt>
                <c:pt idx="1819">
                  <c:v>245.405</c:v>
                </c:pt>
                <c:pt idx="1820">
                  <c:v>245.54599999999999</c:v>
                </c:pt>
                <c:pt idx="1821">
                  <c:v>245.68700000000001</c:v>
                </c:pt>
                <c:pt idx="1822">
                  <c:v>245.82900000000001</c:v>
                </c:pt>
                <c:pt idx="1823">
                  <c:v>245.97</c:v>
                </c:pt>
                <c:pt idx="1824">
                  <c:v>246.11099999999999</c:v>
                </c:pt>
                <c:pt idx="1825">
                  <c:v>246.25200000000001</c:v>
                </c:pt>
                <c:pt idx="1826">
                  <c:v>246.393</c:v>
                </c:pt>
                <c:pt idx="1827">
                  <c:v>246.53399999999999</c:v>
                </c:pt>
                <c:pt idx="1828">
                  <c:v>246.67500000000001</c:v>
                </c:pt>
                <c:pt idx="1829">
                  <c:v>246.816</c:v>
                </c:pt>
                <c:pt idx="1830">
                  <c:v>246.95699999999999</c:v>
                </c:pt>
                <c:pt idx="1831">
                  <c:v>247.09800000000001</c:v>
                </c:pt>
                <c:pt idx="1832">
                  <c:v>247.239</c:v>
                </c:pt>
                <c:pt idx="1833">
                  <c:v>247.38</c:v>
                </c:pt>
                <c:pt idx="1834">
                  <c:v>247.52099999999999</c:v>
                </c:pt>
                <c:pt idx="1835">
                  <c:v>247.66300000000001</c:v>
                </c:pt>
                <c:pt idx="1836">
                  <c:v>247.804</c:v>
                </c:pt>
                <c:pt idx="1837">
                  <c:v>247.94499999999999</c:v>
                </c:pt>
                <c:pt idx="1838">
                  <c:v>248.08600000000001</c:v>
                </c:pt>
                <c:pt idx="1839">
                  <c:v>248.227</c:v>
                </c:pt>
                <c:pt idx="1840">
                  <c:v>248.36799999999999</c:v>
                </c:pt>
                <c:pt idx="1841">
                  <c:v>248.50899999999999</c:v>
                </c:pt>
                <c:pt idx="1842">
                  <c:v>248.65</c:v>
                </c:pt>
                <c:pt idx="1843">
                  <c:v>248.791</c:v>
                </c:pt>
                <c:pt idx="1844">
                  <c:v>248.93199999999999</c:v>
                </c:pt>
                <c:pt idx="1845">
                  <c:v>249.07400000000001</c:v>
                </c:pt>
                <c:pt idx="1846">
                  <c:v>249.215</c:v>
                </c:pt>
                <c:pt idx="1847">
                  <c:v>249.35599999999999</c:v>
                </c:pt>
                <c:pt idx="1848">
                  <c:v>249.49700000000001</c:v>
                </c:pt>
                <c:pt idx="1849">
                  <c:v>249.63800000000001</c:v>
                </c:pt>
                <c:pt idx="1850">
                  <c:v>249.779</c:v>
                </c:pt>
                <c:pt idx="1851">
                  <c:v>249.92</c:v>
                </c:pt>
                <c:pt idx="1852">
                  <c:v>250.06100000000001</c:v>
                </c:pt>
                <c:pt idx="1853">
                  <c:v>250.19300000000001</c:v>
                </c:pt>
              </c:numCache>
            </c:numRef>
          </c:xVal>
          <c:yVal>
            <c:numRef>
              <c:f>'280H'!$I$37:$I$1890</c:f>
              <c:numCache>
                <c:formatCode>General</c:formatCode>
                <c:ptCount val="1854"/>
                <c:pt idx="0">
                  <c:v>2.50468</c:v>
                </c:pt>
                <c:pt idx="1">
                  <c:v>2.4946600000000001</c:v>
                </c:pt>
                <c:pt idx="2">
                  <c:v>2.4845999999999999</c:v>
                </c:pt>
                <c:pt idx="3">
                  <c:v>2.47451</c:v>
                </c:pt>
                <c:pt idx="4">
                  <c:v>2.4644300000000001</c:v>
                </c:pt>
                <c:pt idx="5">
                  <c:v>2.4544000000000001</c:v>
                </c:pt>
                <c:pt idx="6">
                  <c:v>2.4443199999999998</c:v>
                </c:pt>
                <c:pt idx="7">
                  <c:v>2.4342800000000002</c:v>
                </c:pt>
                <c:pt idx="8">
                  <c:v>2.4242499999999998</c:v>
                </c:pt>
                <c:pt idx="9">
                  <c:v>2.4142100000000002</c:v>
                </c:pt>
                <c:pt idx="10">
                  <c:v>2.40415</c:v>
                </c:pt>
                <c:pt idx="11">
                  <c:v>2.3940999999999999</c:v>
                </c:pt>
                <c:pt idx="12">
                  <c:v>2.3840400000000002</c:v>
                </c:pt>
                <c:pt idx="13">
                  <c:v>2.3739499999999998</c:v>
                </c:pt>
                <c:pt idx="14">
                  <c:v>2.3639299999999999</c:v>
                </c:pt>
                <c:pt idx="15">
                  <c:v>2.3538299999999999</c:v>
                </c:pt>
                <c:pt idx="16">
                  <c:v>2.3437999999999999</c:v>
                </c:pt>
                <c:pt idx="17">
                  <c:v>2.33372</c:v>
                </c:pt>
                <c:pt idx="18">
                  <c:v>2.32368</c:v>
                </c:pt>
                <c:pt idx="19">
                  <c:v>2.31366</c:v>
                </c:pt>
                <c:pt idx="20">
                  <c:v>2.3036300000000001</c:v>
                </c:pt>
                <c:pt idx="21">
                  <c:v>2.29359</c:v>
                </c:pt>
                <c:pt idx="22">
                  <c:v>2.2835100000000002</c:v>
                </c:pt>
                <c:pt idx="23">
                  <c:v>2.2734999999999999</c:v>
                </c:pt>
                <c:pt idx="24">
                  <c:v>2.2634599999999998</c:v>
                </c:pt>
                <c:pt idx="25">
                  <c:v>2.2534399999999999</c:v>
                </c:pt>
                <c:pt idx="26">
                  <c:v>2.2433999999999998</c:v>
                </c:pt>
                <c:pt idx="27">
                  <c:v>2.2333799999999999</c:v>
                </c:pt>
                <c:pt idx="28">
                  <c:v>2.2233700000000001</c:v>
                </c:pt>
                <c:pt idx="29">
                  <c:v>2.2133099999999999</c:v>
                </c:pt>
                <c:pt idx="30">
                  <c:v>2.20329</c:v>
                </c:pt>
                <c:pt idx="31">
                  <c:v>2.1932</c:v>
                </c:pt>
                <c:pt idx="32">
                  <c:v>2.1831800000000001</c:v>
                </c:pt>
                <c:pt idx="33">
                  <c:v>2.1731600000000002</c:v>
                </c:pt>
                <c:pt idx="34">
                  <c:v>2.1631399999999998</c:v>
                </c:pt>
                <c:pt idx="35">
                  <c:v>2.1530999999999998</c:v>
                </c:pt>
                <c:pt idx="36">
                  <c:v>2.1430699999999998</c:v>
                </c:pt>
                <c:pt idx="37">
                  <c:v>2.1330499999999999</c:v>
                </c:pt>
                <c:pt idx="38">
                  <c:v>2.1230099999999998</c:v>
                </c:pt>
                <c:pt idx="39">
                  <c:v>2.1129699999999998</c:v>
                </c:pt>
                <c:pt idx="40">
                  <c:v>2.1029599999999999</c:v>
                </c:pt>
                <c:pt idx="41">
                  <c:v>2.0928800000000001</c:v>
                </c:pt>
                <c:pt idx="42">
                  <c:v>2.08284</c:v>
                </c:pt>
                <c:pt idx="43">
                  <c:v>2.07281</c:v>
                </c:pt>
                <c:pt idx="44">
                  <c:v>2.0627900000000001</c:v>
                </c:pt>
                <c:pt idx="45">
                  <c:v>2.0527700000000002</c:v>
                </c:pt>
                <c:pt idx="46">
                  <c:v>2.0427499999999998</c:v>
                </c:pt>
                <c:pt idx="47">
                  <c:v>2.0327299999999999</c:v>
                </c:pt>
                <c:pt idx="48">
                  <c:v>2.02271</c:v>
                </c:pt>
                <c:pt idx="49">
                  <c:v>2.01268</c:v>
                </c:pt>
                <c:pt idx="50">
                  <c:v>2.0026600000000001</c:v>
                </c:pt>
                <c:pt idx="51">
                  <c:v>1.9926200000000001</c:v>
                </c:pt>
                <c:pt idx="52">
                  <c:v>1.9825999999999999</c:v>
                </c:pt>
                <c:pt idx="53">
                  <c:v>1.9725900000000001</c:v>
                </c:pt>
                <c:pt idx="54">
                  <c:v>1.96251</c:v>
                </c:pt>
                <c:pt idx="55">
                  <c:v>1.9524300000000001</c:v>
                </c:pt>
                <c:pt idx="56">
                  <c:v>1.9423999999999999</c:v>
                </c:pt>
                <c:pt idx="57">
                  <c:v>1.93238</c:v>
                </c:pt>
                <c:pt idx="58">
                  <c:v>1.9223600000000001</c:v>
                </c:pt>
                <c:pt idx="59">
                  <c:v>1.9123000000000001</c:v>
                </c:pt>
                <c:pt idx="60">
                  <c:v>1.90229</c:v>
                </c:pt>
                <c:pt idx="61">
                  <c:v>1.8922699999999999</c:v>
                </c:pt>
                <c:pt idx="62">
                  <c:v>1.8822300000000001</c:v>
                </c:pt>
                <c:pt idx="63">
                  <c:v>1.8722099999999999</c:v>
                </c:pt>
                <c:pt idx="64">
                  <c:v>1.8621399999999999</c:v>
                </c:pt>
                <c:pt idx="65">
                  <c:v>1.85212</c:v>
                </c:pt>
                <c:pt idx="66">
                  <c:v>1.8421000000000001</c:v>
                </c:pt>
                <c:pt idx="67">
                  <c:v>1.8320799999999999</c:v>
                </c:pt>
                <c:pt idx="68">
                  <c:v>1.82199</c:v>
                </c:pt>
                <c:pt idx="69">
                  <c:v>1.8119700000000001</c:v>
                </c:pt>
                <c:pt idx="70">
                  <c:v>1.8019499999999999</c:v>
                </c:pt>
                <c:pt idx="71">
                  <c:v>1.79193</c:v>
                </c:pt>
                <c:pt idx="72">
                  <c:v>1.7819100000000001</c:v>
                </c:pt>
                <c:pt idx="73">
                  <c:v>1.7719</c:v>
                </c:pt>
                <c:pt idx="74">
                  <c:v>1.7618799999999999</c:v>
                </c:pt>
                <c:pt idx="75">
                  <c:v>1.7518400000000001</c:v>
                </c:pt>
                <c:pt idx="76">
                  <c:v>1.7418199999999999</c:v>
                </c:pt>
                <c:pt idx="77">
                  <c:v>1.73177</c:v>
                </c:pt>
                <c:pt idx="78">
                  <c:v>1.7217499999999999</c:v>
                </c:pt>
                <c:pt idx="79">
                  <c:v>1.71173</c:v>
                </c:pt>
                <c:pt idx="80">
                  <c:v>1.7017100000000001</c:v>
                </c:pt>
                <c:pt idx="81">
                  <c:v>1.6916899999999999</c:v>
                </c:pt>
                <c:pt idx="82">
                  <c:v>1.6816599999999999</c:v>
                </c:pt>
                <c:pt idx="83">
                  <c:v>1.67164</c:v>
                </c:pt>
                <c:pt idx="84">
                  <c:v>1.6616</c:v>
                </c:pt>
                <c:pt idx="85">
                  <c:v>1.65154</c:v>
                </c:pt>
                <c:pt idx="86">
                  <c:v>1.64151</c:v>
                </c:pt>
                <c:pt idx="87">
                  <c:v>1.6314900000000001</c:v>
                </c:pt>
                <c:pt idx="88">
                  <c:v>1.62147</c:v>
                </c:pt>
                <c:pt idx="89">
                  <c:v>1.61145</c:v>
                </c:pt>
                <c:pt idx="90">
                  <c:v>1.60141</c:v>
                </c:pt>
                <c:pt idx="91">
                  <c:v>1.5913999999999999</c:v>
                </c:pt>
                <c:pt idx="92">
                  <c:v>1.5813600000000001</c:v>
                </c:pt>
                <c:pt idx="93">
                  <c:v>1.57134</c:v>
                </c:pt>
                <c:pt idx="94">
                  <c:v>1.5612600000000001</c:v>
                </c:pt>
                <c:pt idx="95">
                  <c:v>1.55125</c:v>
                </c:pt>
                <c:pt idx="96">
                  <c:v>1.5412300000000001</c:v>
                </c:pt>
                <c:pt idx="97">
                  <c:v>1.53121</c:v>
                </c:pt>
                <c:pt idx="98">
                  <c:v>1.52119</c:v>
                </c:pt>
                <c:pt idx="99">
                  <c:v>1.5111699999999999</c:v>
                </c:pt>
                <c:pt idx="100">
                  <c:v>1.5011399999999999</c:v>
                </c:pt>
                <c:pt idx="101">
                  <c:v>1.4910399999999999</c:v>
                </c:pt>
                <c:pt idx="102">
                  <c:v>1.48102</c:v>
                </c:pt>
                <c:pt idx="103">
                  <c:v>1.4710000000000001</c:v>
                </c:pt>
                <c:pt idx="104">
                  <c:v>1.4609700000000001</c:v>
                </c:pt>
                <c:pt idx="105">
                  <c:v>1.4508700000000001</c:v>
                </c:pt>
                <c:pt idx="106">
                  <c:v>1.44085</c:v>
                </c:pt>
                <c:pt idx="107">
                  <c:v>1.4308399999999999</c:v>
                </c:pt>
                <c:pt idx="108">
                  <c:v>1.42082</c:v>
                </c:pt>
                <c:pt idx="109">
                  <c:v>1.4113899999999999</c:v>
                </c:pt>
                <c:pt idx="110">
                  <c:v>1.40229</c:v>
                </c:pt>
                <c:pt idx="111">
                  <c:v>1.39452</c:v>
                </c:pt>
                <c:pt idx="112">
                  <c:v>1.38737</c:v>
                </c:pt>
                <c:pt idx="113">
                  <c:v>1.38052</c:v>
                </c:pt>
                <c:pt idx="114">
                  <c:v>1.3745099999999999</c:v>
                </c:pt>
                <c:pt idx="115">
                  <c:v>1.36941</c:v>
                </c:pt>
                <c:pt idx="116">
                  <c:v>1.3644099999999999</c:v>
                </c:pt>
                <c:pt idx="117">
                  <c:v>1.3597699999999999</c:v>
                </c:pt>
                <c:pt idx="118">
                  <c:v>1.35548</c:v>
                </c:pt>
                <c:pt idx="119">
                  <c:v>1.3515900000000001</c:v>
                </c:pt>
                <c:pt idx="120">
                  <c:v>1.34768</c:v>
                </c:pt>
                <c:pt idx="121">
                  <c:v>1.34432</c:v>
                </c:pt>
                <c:pt idx="122">
                  <c:v>1.3408199999999999</c:v>
                </c:pt>
                <c:pt idx="123">
                  <c:v>1.33752</c:v>
                </c:pt>
                <c:pt idx="124">
                  <c:v>1.33443</c:v>
                </c:pt>
                <c:pt idx="125">
                  <c:v>1.3311500000000001</c:v>
                </c:pt>
                <c:pt idx="126">
                  <c:v>1.3282700000000001</c:v>
                </c:pt>
                <c:pt idx="127">
                  <c:v>1.3252299999999999</c:v>
                </c:pt>
                <c:pt idx="128">
                  <c:v>1.3220099999999999</c:v>
                </c:pt>
                <c:pt idx="129">
                  <c:v>1.3189900000000001</c:v>
                </c:pt>
                <c:pt idx="130">
                  <c:v>1.3158300000000001</c:v>
                </c:pt>
                <c:pt idx="131">
                  <c:v>1.3127</c:v>
                </c:pt>
                <c:pt idx="132">
                  <c:v>1.3097399999999999</c:v>
                </c:pt>
                <c:pt idx="133">
                  <c:v>1.30657</c:v>
                </c:pt>
                <c:pt idx="134">
                  <c:v>1.3030999999999999</c:v>
                </c:pt>
                <c:pt idx="135">
                  <c:v>1.2999700000000001</c:v>
                </c:pt>
                <c:pt idx="136">
                  <c:v>1.2965199999999999</c:v>
                </c:pt>
                <c:pt idx="137">
                  <c:v>1.2933300000000001</c:v>
                </c:pt>
                <c:pt idx="138">
                  <c:v>1.28972</c:v>
                </c:pt>
                <c:pt idx="139">
                  <c:v>1.2863100000000001</c:v>
                </c:pt>
                <c:pt idx="140">
                  <c:v>1.28257</c:v>
                </c:pt>
                <c:pt idx="141">
                  <c:v>1.27904</c:v>
                </c:pt>
                <c:pt idx="142">
                  <c:v>1.27522</c:v>
                </c:pt>
                <c:pt idx="143">
                  <c:v>1.27156</c:v>
                </c:pt>
                <c:pt idx="144">
                  <c:v>1.26772</c:v>
                </c:pt>
                <c:pt idx="145">
                  <c:v>1.26417</c:v>
                </c:pt>
                <c:pt idx="146">
                  <c:v>1.26024</c:v>
                </c:pt>
                <c:pt idx="147">
                  <c:v>1.2561</c:v>
                </c:pt>
                <c:pt idx="148">
                  <c:v>1.25221</c:v>
                </c:pt>
                <c:pt idx="149">
                  <c:v>1.2480800000000001</c:v>
                </c:pt>
                <c:pt idx="150">
                  <c:v>1.2439199999999999</c:v>
                </c:pt>
                <c:pt idx="151">
                  <c:v>1.23986</c:v>
                </c:pt>
                <c:pt idx="152">
                  <c:v>1.2357400000000001</c:v>
                </c:pt>
                <c:pt idx="153">
                  <c:v>1.23133</c:v>
                </c:pt>
                <c:pt idx="154">
                  <c:v>1.22698</c:v>
                </c:pt>
                <c:pt idx="155">
                  <c:v>1.2229000000000001</c:v>
                </c:pt>
                <c:pt idx="156">
                  <c:v>1.21862</c:v>
                </c:pt>
                <c:pt idx="157">
                  <c:v>1.2146300000000001</c:v>
                </c:pt>
                <c:pt idx="158">
                  <c:v>1.2105900000000001</c:v>
                </c:pt>
                <c:pt idx="159">
                  <c:v>1.20635</c:v>
                </c:pt>
                <c:pt idx="160">
                  <c:v>1.2022299999999999</c:v>
                </c:pt>
                <c:pt idx="161">
                  <c:v>1.19811</c:v>
                </c:pt>
                <c:pt idx="162">
                  <c:v>1.1938899999999999</c:v>
                </c:pt>
                <c:pt idx="163">
                  <c:v>1.18973</c:v>
                </c:pt>
                <c:pt idx="164">
                  <c:v>1.18546</c:v>
                </c:pt>
                <c:pt idx="165">
                  <c:v>1.18137</c:v>
                </c:pt>
                <c:pt idx="166">
                  <c:v>1.17744</c:v>
                </c:pt>
                <c:pt idx="167">
                  <c:v>1.17336</c:v>
                </c:pt>
                <c:pt idx="168">
                  <c:v>1.1693100000000001</c:v>
                </c:pt>
                <c:pt idx="169">
                  <c:v>1.16513</c:v>
                </c:pt>
                <c:pt idx="170">
                  <c:v>1.1609499999999999</c:v>
                </c:pt>
                <c:pt idx="171">
                  <c:v>1.15683</c:v>
                </c:pt>
                <c:pt idx="172">
                  <c:v>1.1529400000000001</c:v>
                </c:pt>
                <c:pt idx="173">
                  <c:v>1.1490100000000001</c:v>
                </c:pt>
                <c:pt idx="174">
                  <c:v>1.145</c:v>
                </c:pt>
                <c:pt idx="175">
                  <c:v>1.14113</c:v>
                </c:pt>
                <c:pt idx="176">
                  <c:v>1.1369899999999999</c:v>
                </c:pt>
                <c:pt idx="177">
                  <c:v>1.133</c:v>
                </c:pt>
                <c:pt idx="178">
                  <c:v>1.1288</c:v>
                </c:pt>
                <c:pt idx="179">
                  <c:v>1.1248100000000001</c:v>
                </c:pt>
                <c:pt idx="180">
                  <c:v>1.1209</c:v>
                </c:pt>
                <c:pt idx="181">
                  <c:v>1.1169500000000001</c:v>
                </c:pt>
                <c:pt idx="182">
                  <c:v>1.1128899999999999</c:v>
                </c:pt>
                <c:pt idx="183">
                  <c:v>1.1090899999999999</c:v>
                </c:pt>
                <c:pt idx="184">
                  <c:v>1.1051200000000001</c:v>
                </c:pt>
                <c:pt idx="185">
                  <c:v>1.10083</c:v>
                </c:pt>
                <c:pt idx="186">
                  <c:v>1.09684</c:v>
                </c:pt>
                <c:pt idx="187">
                  <c:v>1.0928899999999999</c:v>
                </c:pt>
                <c:pt idx="188">
                  <c:v>1.08873</c:v>
                </c:pt>
                <c:pt idx="189">
                  <c:v>1.08466</c:v>
                </c:pt>
                <c:pt idx="190">
                  <c:v>1.08083</c:v>
                </c:pt>
                <c:pt idx="191">
                  <c:v>1.0763799999999999</c:v>
                </c:pt>
                <c:pt idx="192">
                  <c:v>1.0725800000000001</c:v>
                </c:pt>
                <c:pt idx="193">
                  <c:v>1.0683100000000001</c:v>
                </c:pt>
                <c:pt idx="194">
                  <c:v>1.0643</c:v>
                </c:pt>
                <c:pt idx="195">
                  <c:v>1.0602400000000001</c:v>
                </c:pt>
                <c:pt idx="196">
                  <c:v>1.05623</c:v>
                </c:pt>
                <c:pt idx="197">
                  <c:v>1.0519700000000001</c:v>
                </c:pt>
                <c:pt idx="198">
                  <c:v>1.0477799999999999</c:v>
                </c:pt>
                <c:pt idx="199">
                  <c:v>1.04365</c:v>
                </c:pt>
                <c:pt idx="200">
                  <c:v>1.03972</c:v>
                </c:pt>
                <c:pt idx="201">
                  <c:v>1.0358700000000001</c:v>
                </c:pt>
                <c:pt idx="202">
                  <c:v>1.0317499999999999</c:v>
                </c:pt>
                <c:pt idx="203">
                  <c:v>1.0278700000000001</c:v>
                </c:pt>
                <c:pt idx="204">
                  <c:v>1.02373</c:v>
                </c:pt>
                <c:pt idx="205">
                  <c:v>1.0197799999999999</c:v>
                </c:pt>
                <c:pt idx="206">
                  <c:v>1.01562</c:v>
                </c:pt>
                <c:pt idx="207">
                  <c:v>1.0116700000000001</c:v>
                </c:pt>
                <c:pt idx="208">
                  <c:v>1.0081</c:v>
                </c:pt>
                <c:pt idx="209">
                  <c:v>1.0041199999999999</c:v>
                </c:pt>
                <c:pt idx="210">
                  <c:v>1.00034</c:v>
                </c:pt>
                <c:pt idx="211">
                  <c:v>0.99657899999999999</c:v>
                </c:pt>
                <c:pt idx="212">
                  <c:v>0.99241900000000005</c:v>
                </c:pt>
                <c:pt idx="213">
                  <c:v>0.98850700000000002</c:v>
                </c:pt>
                <c:pt idx="214">
                  <c:v>0.98436599999999996</c:v>
                </c:pt>
                <c:pt idx="215">
                  <c:v>0.98033999999999999</c:v>
                </c:pt>
                <c:pt idx="216">
                  <c:v>0.97625600000000001</c:v>
                </c:pt>
                <c:pt idx="217">
                  <c:v>0.97240099999999996</c:v>
                </c:pt>
                <c:pt idx="218">
                  <c:v>0.968642</c:v>
                </c:pt>
                <c:pt idx="219">
                  <c:v>0.96434900000000001</c:v>
                </c:pt>
                <c:pt idx="220">
                  <c:v>0.96026500000000004</c:v>
                </c:pt>
                <c:pt idx="221">
                  <c:v>0.95616199999999996</c:v>
                </c:pt>
                <c:pt idx="222">
                  <c:v>0.95215499999999997</c:v>
                </c:pt>
                <c:pt idx="223">
                  <c:v>0.94824299999999995</c:v>
                </c:pt>
                <c:pt idx="224">
                  <c:v>0.94404500000000002</c:v>
                </c:pt>
                <c:pt idx="225">
                  <c:v>0.94011400000000001</c:v>
                </c:pt>
                <c:pt idx="226">
                  <c:v>0.93622099999999997</c:v>
                </c:pt>
                <c:pt idx="227">
                  <c:v>0.93223299999999998</c:v>
                </c:pt>
                <c:pt idx="228">
                  <c:v>0.92839700000000003</c:v>
                </c:pt>
                <c:pt idx="229">
                  <c:v>0.92477200000000004</c:v>
                </c:pt>
                <c:pt idx="230">
                  <c:v>0.92093599999999998</c:v>
                </c:pt>
                <c:pt idx="231">
                  <c:v>0.91732999999999998</c:v>
                </c:pt>
                <c:pt idx="232">
                  <c:v>0.91351300000000002</c:v>
                </c:pt>
                <c:pt idx="233">
                  <c:v>0.909582</c:v>
                </c:pt>
                <c:pt idx="234">
                  <c:v>0.90563199999999999</c:v>
                </c:pt>
                <c:pt idx="235">
                  <c:v>0.90189200000000003</c:v>
                </c:pt>
                <c:pt idx="236">
                  <c:v>0.89819000000000004</c:v>
                </c:pt>
                <c:pt idx="237">
                  <c:v>0.89443099999999998</c:v>
                </c:pt>
                <c:pt idx="238">
                  <c:v>0.89063300000000001</c:v>
                </c:pt>
                <c:pt idx="239">
                  <c:v>0.88687400000000005</c:v>
                </c:pt>
                <c:pt idx="240">
                  <c:v>0.883019</c:v>
                </c:pt>
                <c:pt idx="241">
                  <c:v>0.87939400000000001</c:v>
                </c:pt>
                <c:pt idx="242">
                  <c:v>0.87553899999999996</c:v>
                </c:pt>
                <c:pt idx="243">
                  <c:v>0.872085</c:v>
                </c:pt>
                <c:pt idx="244">
                  <c:v>0.868479</c:v>
                </c:pt>
                <c:pt idx="245">
                  <c:v>0.86490999999999996</c:v>
                </c:pt>
                <c:pt idx="246">
                  <c:v>0.86147499999999999</c:v>
                </c:pt>
                <c:pt idx="247">
                  <c:v>0.857792</c:v>
                </c:pt>
                <c:pt idx="248">
                  <c:v>0.854186</c:v>
                </c:pt>
                <c:pt idx="249">
                  <c:v>0.85055999999999998</c:v>
                </c:pt>
                <c:pt idx="250">
                  <c:v>0.84748800000000002</c:v>
                </c:pt>
                <c:pt idx="251">
                  <c:v>0.84390100000000001</c:v>
                </c:pt>
                <c:pt idx="252">
                  <c:v>0.84052300000000002</c:v>
                </c:pt>
                <c:pt idx="253">
                  <c:v>0.83704999999999996</c:v>
                </c:pt>
                <c:pt idx="254">
                  <c:v>0.83388200000000001</c:v>
                </c:pt>
                <c:pt idx="255">
                  <c:v>0.83042800000000006</c:v>
                </c:pt>
                <c:pt idx="256">
                  <c:v>0.82716500000000004</c:v>
                </c:pt>
                <c:pt idx="257">
                  <c:v>0.82392100000000001</c:v>
                </c:pt>
                <c:pt idx="258">
                  <c:v>0.82069599999999998</c:v>
                </c:pt>
                <c:pt idx="259">
                  <c:v>0.81762400000000002</c:v>
                </c:pt>
                <c:pt idx="260">
                  <c:v>0.81415099999999996</c:v>
                </c:pt>
                <c:pt idx="261">
                  <c:v>0.81094500000000003</c:v>
                </c:pt>
                <c:pt idx="262">
                  <c:v>0.807778</c:v>
                </c:pt>
                <c:pt idx="263">
                  <c:v>0.80453399999999997</c:v>
                </c:pt>
                <c:pt idx="264">
                  <c:v>0.80153799999999997</c:v>
                </c:pt>
                <c:pt idx="265">
                  <c:v>0.79827499999999996</c:v>
                </c:pt>
                <c:pt idx="266">
                  <c:v>0.79505000000000003</c:v>
                </c:pt>
                <c:pt idx="267">
                  <c:v>0.79199600000000003</c:v>
                </c:pt>
                <c:pt idx="268">
                  <c:v>0.78877200000000003</c:v>
                </c:pt>
                <c:pt idx="269">
                  <c:v>0.78594699999999995</c:v>
                </c:pt>
                <c:pt idx="270">
                  <c:v>0.78300899999999996</c:v>
                </c:pt>
                <c:pt idx="271">
                  <c:v>0.77991699999999997</c:v>
                </c:pt>
                <c:pt idx="272">
                  <c:v>0.77703599999999995</c:v>
                </c:pt>
                <c:pt idx="273">
                  <c:v>0.77407800000000004</c:v>
                </c:pt>
                <c:pt idx="274">
                  <c:v>0.77148300000000003</c:v>
                </c:pt>
                <c:pt idx="275">
                  <c:v>0.76863999999999999</c:v>
                </c:pt>
                <c:pt idx="276">
                  <c:v>0.76575800000000005</c:v>
                </c:pt>
                <c:pt idx="277">
                  <c:v>0.76291500000000001</c:v>
                </c:pt>
                <c:pt idx="278">
                  <c:v>0.76016700000000004</c:v>
                </c:pt>
                <c:pt idx="279">
                  <c:v>0.75736199999999998</c:v>
                </c:pt>
                <c:pt idx="280">
                  <c:v>0.75448000000000004</c:v>
                </c:pt>
                <c:pt idx="281">
                  <c:v>0.75173299999999998</c:v>
                </c:pt>
                <c:pt idx="282">
                  <c:v>0.74906099999999998</c:v>
                </c:pt>
                <c:pt idx="283">
                  <c:v>0.74627500000000002</c:v>
                </c:pt>
                <c:pt idx="284">
                  <c:v>0.74360400000000004</c:v>
                </c:pt>
                <c:pt idx="285">
                  <c:v>0.74075999999999997</c:v>
                </c:pt>
                <c:pt idx="286">
                  <c:v>0.73799300000000001</c:v>
                </c:pt>
                <c:pt idx="287">
                  <c:v>0.735398</c:v>
                </c:pt>
                <c:pt idx="288">
                  <c:v>0.73272700000000002</c:v>
                </c:pt>
                <c:pt idx="289">
                  <c:v>0.73020799999999997</c:v>
                </c:pt>
                <c:pt idx="290">
                  <c:v>0.72778399999999999</c:v>
                </c:pt>
                <c:pt idx="291">
                  <c:v>0.72522699999999996</c:v>
                </c:pt>
                <c:pt idx="292">
                  <c:v>0.722441</c:v>
                </c:pt>
                <c:pt idx="293">
                  <c:v>0.72007500000000002</c:v>
                </c:pt>
                <c:pt idx="294">
                  <c:v>0.71759399999999995</c:v>
                </c:pt>
                <c:pt idx="295">
                  <c:v>0.71499900000000005</c:v>
                </c:pt>
                <c:pt idx="296">
                  <c:v>0.71248</c:v>
                </c:pt>
                <c:pt idx="297">
                  <c:v>0.71024799999999999</c:v>
                </c:pt>
                <c:pt idx="298">
                  <c:v>0.70759499999999997</c:v>
                </c:pt>
                <c:pt idx="299">
                  <c:v>0.70517200000000002</c:v>
                </c:pt>
                <c:pt idx="300">
                  <c:v>0.70276700000000003</c:v>
                </c:pt>
                <c:pt idx="301">
                  <c:v>0.70024799999999998</c:v>
                </c:pt>
                <c:pt idx="302">
                  <c:v>0.69814900000000002</c:v>
                </c:pt>
                <c:pt idx="303">
                  <c:v>0.69572599999999996</c:v>
                </c:pt>
                <c:pt idx="304">
                  <c:v>0.69332099999999997</c:v>
                </c:pt>
                <c:pt idx="305">
                  <c:v>0.69105099999999997</c:v>
                </c:pt>
                <c:pt idx="306">
                  <c:v>0.68868399999999996</c:v>
                </c:pt>
                <c:pt idx="307">
                  <c:v>0.68643299999999996</c:v>
                </c:pt>
                <c:pt idx="308">
                  <c:v>0.68406599999999995</c:v>
                </c:pt>
                <c:pt idx="309">
                  <c:v>0.68191000000000002</c:v>
                </c:pt>
                <c:pt idx="310">
                  <c:v>0.67950600000000005</c:v>
                </c:pt>
                <c:pt idx="311">
                  <c:v>0.67717799999999995</c:v>
                </c:pt>
                <c:pt idx="312">
                  <c:v>0.67484999999999995</c:v>
                </c:pt>
                <c:pt idx="313">
                  <c:v>0.67261700000000002</c:v>
                </c:pt>
                <c:pt idx="314">
                  <c:v>0.67009799999999997</c:v>
                </c:pt>
                <c:pt idx="315">
                  <c:v>0.668018</c:v>
                </c:pt>
                <c:pt idx="316">
                  <c:v>0.66576599999999997</c:v>
                </c:pt>
                <c:pt idx="317">
                  <c:v>0.66355299999999995</c:v>
                </c:pt>
                <c:pt idx="318">
                  <c:v>0.66118699999999997</c:v>
                </c:pt>
                <c:pt idx="319">
                  <c:v>0.65889699999999995</c:v>
                </c:pt>
                <c:pt idx="320">
                  <c:v>0.656779</c:v>
                </c:pt>
                <c:pt idx="321">
                  <c:v>0.654756</c:v>
                </c:pt>
                <c:pt idx="322">
                  <c:v>0.65240900000000002</c:v>
                </c:pt>
                <c:pt idx="323">
                  <c:v>0.65023299999999995</c:v>
                </c:pt>
                <c:pt idx="324">
                  <c:v>0.64800100000000005</c:v>
                </c:pt>
                <c:pt idx="325">
                  <c:v>0.64595899999999995</c:v>
                </c:pt>
                <c:pt idx="326">
                  <c:v>0.64380300000000001</c:v>
                </c:pt>
                <c:pt idx="327">
                  <c:v>0.64160799999999996</c:v>
                </c:pt>
                <c:pt idx="328">
                  <c:v>0.63964299999999996</c:v>
                </c:pt>
                <c:pt idx="329">
                  <c:v>0.63761999999999996</c:v>
                </c:pt>
                <c:pt idx="330">
                  <c:v>0.63561599999999996</c:v>
                </c:pt>
                <c:pt idx="331">
                  <c:v>0.63349800000000001</c:v>
                </c:pt>
                <c:pt idx="332">
                  <c:v>0.63136099999999995</c:v>
                </c:pt>
                <c:pt idx="333">
                  <c:v>0.62937600000000005</c:v>
                </c:pt>
                <c:pt idx="334">
                  <c:v>0.62725799999999998</c:v>
                </c:pt>
                <c:pt idx="335">
                  <c:v>0.625197</c:v>
                </c:pt>
                <c:pt idx="336">
                  <c:v>0.62309800000000004</c:v>
                </c:pt>
                <c:pt idx="337">
                  <c:v>0.62124699999999999</c:v>
                </c:pt>
                <c:pt idx="338">
                  <c:v>0.61939599999999995</c:v>
                </c:pt>
                <c:pt idx="339">
                  <c:v>0.61745000000000005</c:v>
                </c:pt>
                <c:pt idx="340">
                  <c:v>0.61554200000000003</c:v>
                </c:pt>
                <c:pt idx="341">
                  <c:v>0.61374799999999996</c:v>
                </c:pt>
                <c:pt idx="342">
                  <c:v>0.61189700000000002</c:v>
                </c:pt>
                <c:pt idx="343">
                  <c:v>0.61000799999999999</c:v>
                </c:pt>
                <c:pt idx="344">
                  <c:v>0.60804199999999997</c:v>
                </c:pt>
                <c:pt idx="345">
                  <c:v>0.60621000000000003</c:v>
                </c:pt>
                <c:pt idx="346">
                  <c:v>0.604321</c:v>
                </c:pt>
                <c:pt idx="347">
                  <c:v>0.60248900000000005</c:v>
                </c:pt>
                <c:pt idx="348">
                  <c:v>0.60060000000000002</c:v>
                </c:pt>
                <c:pt idx="349">
                  <c:v>0.59863500000000003</c:v>
                </c:pt>
                <c:pt idx="350">
                  <c:v>0.59718400000000005</c:v>
                </c:pt>
                <c:pt idx="351">
                  <c:v>0.59525700000000004</c:v>
                </c:pt>
                <c:pt idx="352">
                  <c:v>0.59353999999999996</c:v>
                </c:pt>
                <c:pt idx="353">
                  <c:v>0.59168900000000002</c:v>
                </c:pt>
                <c:pt idx="354">
                  <c:v>0.58989499999999995</c:v>
                </c:pt>
                <c:pt idx="355">
                  <c:v>0.58848299999999998</c:v>
                </c:pt>
                <c:pt idx="356">
                  <c:v>0.586727</c:v>
                </c:pt>
                <c:pt idx="357">
                  <c:v>0.585067</c:v>
                </c:pt>
                <c:pt idx="358">
                  <c:v>0.58344499999999999</c:v>
                </c:pt>
                <c:pt idx="359">
                  <c:v>0.58174700000000001</c:v>
                </c:pt>
                <c:pt idx="360">
                  <c:v>0.58048699999999998</c:v>
                </c:pt>
                <c:pt idx="361">
                  <c:v>0.57880799999999999</c:v>
                </c:pt>
                <c:pt idx="362">
                  <c:v>0.57699500000000004</c:v>
                </c:pt>
                <c:pt idx="363">
                  <c:v>0.57541100000000001</c:v>
                </c:pt>
                <c:pt idx="364">
                  <c:v>0.573828</c:v>
                </c:pt>
                <c:pt idx="365">
                  <c:v>0.57220599999999999</c:v>
                </c:pt>
                <c:pt idx="366">
                  <c:v>0.57050699999999999</c:v>
                </c:pt>
                <c:pt idx="367">
                  <c:v>0.569191</c:v>
                </c:pt>
                <c:pt idx="368">
                  <c:v>0.56772100000000003</c:v>
                </c:pt>
                <c:pt idx="369">
                  <c:v>0.56604200000000005</c:v>
                </c:pt>
                <c:pt idx="370">
                  <c:v>0.56453399999999998</c:v>
                </c:pt>
                <c:pt idx="371">
                  <c:v>0.56293099999999996</c:v>
                </c:pt>
                <c:pt idx="372">
                  <c:v>0.56134799999999996</c:v>
                </c:pt>
                <c:pt idx="373">
                  <c:v>0.56012600000000001</c:v>
                </c:pt>
                <c:pt idx="374">
                  <c:v>0.55848500000000001</c:v>
                </c:pt>
                <c:pt idx="375">
                  <c:v>0.55705400000000005</c:v>
                </c:pt>
                <c:pt idx="376">
                  <c:v>0.55547000000000002</c:v>
                </c:pt>
                <c:pt idx="377">
                  <c:v>0.553867</c:v>
                </c:pt>
                <c:pt idx="378">
                  <c:v>0.55247400000000002</c:v>
                </c:pt>
                <c:pt idx="379">
                  <c:v>0.55113900000000005</c:v>
                </c:pt>
                <c:pt idx="380">
                  <c:v>0.54955500000000002</c:v>
                </c:pt>
                <c:pt idx="381">
                  <c:v>0.54831399999999997</c:v>
                </c:pt>
                <c:pt idx="382">
                  <c:v>0.54699799999999998</c:v>
                </c:pt>
                <c:pt idx="383">
                  <c:v>0.54545200000000005</c:v>
                </c:pt>
                <c:pt idx="384">
                  <c:v>0.54400199999999999</c:v>
                </c:pt>
                <c:pt idx="385">
                  <c:v>0.54270399999999996</c:v>
                </c:pt>
                <c:pt idx="386">
                  <c:v>0.54117800000000005</c:v>
                </c:pt>
                <c:pt idx="387">
                  <c:v>0.53999399999999997</c:v>
                </c:pt>
                <c:pt idx="388">
                  <c:v>0.53858200000000001</c:v>
                </c:pt>
                <c:pt idx="389">
                  <c:v>0.53728500000000001</c:v>
                </c:pt>
                <c:pt idx="390">
                  <c:v>0.53589200000000003</c:v>
                </c:pt>
                <c:pt idx="391">
                  <c:v>0.534327</c:v>
                </c:pt>
                <c:pt idx="392">
                  <c:v>0.53310599999999997</c:v>
                </c:pt>
                <c:pt idx="393">
                  <c:v>0.53184600000000004</c:v>
                </c:pt>
                <c:pt idx="394">
                  <c:v>0.53045299999999995</c:v>
                </c:pt>
                <c:pt idx="395">
                  <c:v>0.52907899999999997</c:v>
                </c:pt>
                <c:pt idx="396">
                  <c:v>0.52780099999999996</c:v>
                </c:pt>
                <c:pt idx="397">
                  <c:v>0.52644599999999997</c:v>
                </c:pt>
                <c:pt idx="398">
                  <c:v>0.52507199999999998</c:v>
                </c:pt>
                <c:pt idx="399">
                  <c:v>0.52381299999999997</c:v>
                </c:pt>
                <c:pt idx="400">
                  <c:v>0.52251499999999995</c:v>
                </c:pt>
                <c:pt idx="401">
                  <c:v>0.52129400000000004</c:v>
                </c:pt>
                <c:pt idx="402">
                  <c:v>0.520092</c:v>
                </c:pt>
                <c:pt idx="403">
                  <c:v>0.51879399999999998</c:v>
                </c:pt>
                <c:pt idx="404">
                  <c:v>0.51751499999999995</c:v>
                </c:pt>
                <c:pt idx="405">
                  <c:v>0.51625600000000005</c:v>
                </c:pt>
                <c:pt idx="406">
                  <c:v>0.51511099999999999</c:v>
                </c:pt>
                <c:pt idx="407">
                  <c:v>0.51369900000000002</c:v>
                </c:pt>
                <c:pt idx="408">
                  <c:v>0.51230600000000004</c:v>
                </c:pt>
                <c:pt idx="409">
                  <c:v>0.51108500000000001</c:v>
                </c:pt>
                <c:pt idx="410">
                  <c:v>0.50978699999999999</c:v>
                </c:pt>
                <c:pt idx="411">
                  <c:v>0.50845099999999999</c:v>
                </c:pt>
                <c:pt idx="412">
                  <c:v>0.50745899999999999</c:v>
                </c:pt>
                <c:pt idx="413">
                  <c:v>0.50608500000000001</c:v>
                </c:pt>
                <c:pt idx="414">
                  <c:v>0.50488299999999997</c:v>
                </c:pt>
                <c:pt idx="415">
                  <c:v>0.50348999999999999</c:v>
                </c:pt>
                <c:pt idx="416">
                  <c:v>0.50234500000000004</c:v>
                </c:pt>
                <c:pt idx="417">
                  <c:v>0.501085</c:v>
                </c:pt>
                <c:pt idx="418">
                  <c:v>0.499998</c:v>
                </c:pt>
                <c:pt idx="419">
                  <c:v>0.49871900000000002</c:v>
                </c:pt>
                <c:pt idx="420">
                  <c:v>0.49732599999999999</c:v>
                </c:pt>
                <c:pt idx="421">
                  <c:v>0.49608600000000003</c:v>
                </c:pt>
                <c:pt idx="422">
                  <c:v>0.49475000000000002</c:v>
                </c:pt>
                <c:pt idx="423">
                  <c:v>0.49396800000000002</c:v>
                </c:pt>
                <c:pt idx="424">
                  <c:v>0.49267</c:v>
                </c:pt>
                <c:pt idx="425">
                  <c:v>0.49152499999999999</c:v>
                </c:pt>
                <c:pt idx="426">
                  <c:v>0.49030400000000002</c:v>
                </c:pt>
                <c:pt idx="427">
                  <c:v>0.488987</c:v>
                </c:pt>
                <c:pt idx="428">
                  <c:v>0.48780400000000002</c:v>
                </c:pt>
                <c:pt idx="429">
                  <c:v>0.48677399999999998</c:v>
                </c:pt>
                <c:pt idx="430">
                  <c:v>0.48562899999999998</c:v>
                </c:pt>
                <c:pt idx="431">
                  <c:v>0.48448400000000003</c:v>
                </c:pt>
                <c:pt idx="432">
                  <c:v>0.48316700000000001</c:v>
                </c:pt>
                <c:pt idx="433">
                  <c:v>0.48198400000000002</c:v>
                </c:pt>
                <c:pt idx="434">
                  <c:v>0.48093399999999997</c:v>
                </c:pt>
                <c:pt idx="435">
                  <c:v>0.47982799999999998</c:v>
                </c:pt>
                <c:pt idx="436">
                  <c:v>0.47847299999999998</c:v>
                </c:pt>
                <c:pt idx="437">
                  <c:v>0.47728999999999999</c:v>
                </c:pt>
                <c:pt idx="438">
                  <c:v>0.47614499999999998</c:v>
                </c:pt>
                <c:pt idx="439">
                  <c:v>0.47505700000000001</c:v>
                </c:pt>
                <c:pt idx="440">
                  <c:v>0.473798</c:v>
                </c:pt>
                <c:pt idx="441">
                  <c:v>0.47276699999999999</c:v>
                </c:pt>
                <c:pt idx="442">
                  <c:v>0.47160299999999999</c:v>
                </c:pt>
                <c:pt idx="443">
                  <c:v>0.47034399999999998</c:v>
                </c:pt>
                <c:pt idx="444">
                  <c:v>0.469142</c:v>
                </c:pt>
                <c:pt idx="445">
                  <c:v>0.46816799999999997</c:v>
                </c:pt>
                <c:pt idx="446">
                  <c:v>0.46687099999999998</c:v>
                </c:pt>
                <c:pt idx="447">
                  <c:v>0.46568799999999999</c:v>
                </c:pt>
                <c:pt idx="448">
                  <c:v>0.46439000000000002</c:v>
                </c:pt>
                <c:pt idx="449">
                  <c:v>0.46355000000000002</c:v>
                </c:pt>
                <c:pt idx="450">
                  <c:v>0.462196</c:v>
                </c:pt>
                <c:pt idx="451">
                  <c:v>0.46120299999999997</c:v>
                </c:pt>
                <c:pt idx="452">
                  <c:v>0.45996300000000001</c:v>
                </c:pt>
                <c:pt idx="453">
                  <c:v>0.45887499999999998</c:v>
                </c:pt>
                <c:pt idx="454">
                  <c:v>0.45757799999999998</c:v>
                </c:pt>
                <c:pt idx="455">
                  <c:v>0.456681</c:v>
                </c:pt>
                <c:pt idx="456">
                  <c:v>0.45559300000000003</c:v>
                </c:pt>
                <c:pt idx="457">
                  <c:v>0.45452399999999998</c:v>
                </c:pt>
                <c:pt idx="458">
                  <c:v>0.45328400000000002</c:v>
                </c:pt>
                <c:pt idx="459">
                  <c:v>0.45242500000000002</c:v>
                </c:pt>
                <c:pt idx="460">
                  <c:v>0.451071</c:v>
                </c:pt>
                <c:pt idx="461">
                  <c:v>0.45023099999999999</c:v>
                </c:pt>
                <c:pt idx="462">
                  <c:v>0.44912400000000002</c:v>
                </c:pt>
                <c:pt idx="463">
                  <c:v>0.44794099999999998</c:v>
                </c:pt>
                <c:pt idx="464">
                  <c:v>0.44677699999999998</c:v>
                </c:pt>
                <c:pt idx="465">
                  <c:v>0.44561299999999998</c:v>
                </c:pt>
                <c:pt idx="466">
                  <c:v>0.444602</c:v>
                </c:pt>
                <c:pt idx="467">
                  <c:v>0.44360899999999998</c:v>
                </c:pt>
                <c:pt idx="468">
                  <c:v>0.442579</c:v>
                </c:pt>
                <c:pt idx="469">
                  <c:v>0.44135799999999997</c:v>
                </c:pt>
                <c:pt idx="470">
                  <c:v>0.44032700000000002</c:v>
                </c:pt>
                <c:pt idx="471">
                  <c:v>0.439106</c:v>
                </c:pt>
                <c:pt idx="472">
                  <c:v>0.43803700000000001</c:v>
                </c:pt>
                <c:pt idx="473">
                  <c:v>0.43723600000000001</c:v>
                </c:pt>
                <c:pt idx="474">
                  <c:v>0.43612899999999999</c:v>
                </c:pt>
                <c:pt idx="475">
                  <c:v>0.43490800000000002</c:v>
                </c:pt>
                <c:pt idx="476">
                  <c:v>0.43381999999999998</c:v>
                </c:pt>
                <c:pt idx="477">
                  <c:v>0.43267499999999998</c:v>
                </c:pt>
                <c:pt idx="478">
                  <c:v>0.431778</c:v>
                </c:pt>
                <c:pt idx="479">
                  <c:v>0.43070999999999998</c:v>
                </c:pt>
                <c:pt idx="480">
                  <c:v>0.42969800000000002</c:v>
                </c:pt>
                <c:pt idx="481">
                  <c:v>0.42863000000000001</c:v>
                </c:pt>
                <c:pt idx="482">
                  <c:v>0.427618</c:v>
                </c:pt>
                <c:pt idx="483">
                  <c:v>0.42662600000000001</c:v>
                </c:pt>
                <c:pt idx="484">
                  <c:v>0.42546200000000001</c:v>
                </c:pt>
                <c:pt idx="485">
                  <c:v>0.42447000000000001</c:v>
                </c:pt>
                <c:pt idx="486">
                  <c:v>0.42332500000000001</c:v>
                </c:pt>
                <c:pt idx="487">
                  <c:v>0.42219899999999999</c:v>
                </c:pt>
                <c:pt idx="488">
                  <c:v>0.421149</c:v>
                </c:pt>
                <c:pt idx="489">
                  <c:v>0.42011900000000002</c:v>
                </c:pt>
                <c:pt idx="490">
                  <c:v>0.41897400000000001</c:v>
                </c:pt>
                <c:pt idx="491">
                  <c:v>0.41822999999999999</c:v>
                </c:pt>
                <c:pt idx="492">
                  <c:v>0.41712300000000002</c:v>
                </c:pt>
                <c:pt idx="493">
                  <c:v>0.41595900000000002</c:v>
                </c:pt>
                <c:pt idx="494">
                  <c:v>0.414852</c:v>
                </c:pt>
                <c:pt idx="495">
                  <c:v>0.413879</c:v>
                </c:pt>
                <c:pt idx="496">
                  <c:v>0.41284900000000002</c:v>
                </c:pt>
                <c:pt idx="497">
                  <c:v>0.41181800000000002</c:v>
                </c:pt>
                <c:pt idx="498">
                  <c:v>0.41080699999999998</c:v>
                </c:pt>
                <c:pt idx="499">
                  <c:v>0.409719</c:v>
                </c:pt>
                <c:pt idx="500">
                  <c:v>0.40840199999999999</c:v>
                </c:pt>
                <c:pt idx="501">
                  <c:v>0.40748600000000001</c:v>
                </c:pt>
                <c:pt idx="502">
                  <c:v>0.406532</c:v>
                </c:pt>
                <c:pt idx="503">
                  <c:v>0.40565400000000001</c:v>
                </c:pt>
                <c:pt idx="504">
                  <c:v>0.40447100000000002</c:v>
                </c:pt>
                <c:pt idx="505">
                  <c:v>0.40368900000000002</c:v>
                </c:pt>
                <c:pt idx="506">
                  <c:v>0.402391</c:v>
                </c:pt>
                <c:pt idx="507">
                  <c:v>0.40118900000000002</c:v>
                </c:pt>
                <c:pt idx="508">
                  <c:v>0.40046399999999999</c:v>
                </c:pt>
                <c:pt idx="509">
                  <c:v>0.39960499999999999</c:v>
                </c:pt>
                <c:pt idx="510">
                  <c:v>0.39836500000000002</c:v>
                </c:pt>
                <c:pt idx="511">
                  <c:v>0.39727699999999999</c:v>
                </c:pt>
                <c:pt idx="512">
                  <c:v>0.39624700000000002</c:v>
                </c:pt>
                <c:pt idx="513">
                  <c:v>0.39540700000000001</c:v>
                </c:pt>
                <c:pt idx="514">
                  <c:v>0.39470100000000002</c:v>
                </c:pt>
                <c:pt idx="515">
                  <c:v>0.39370899999999998</c:v>
                </c:pt>
                <c:pt idx="516">
                  <c:v>0.39263999999999999</c:v>
                </c:pt>
                <c:pt idx="517">
                  <c:v>0.39143800000000001</c:v>
                </c:pt>
                <c:pt idx="518">
                  <c:v>0.39040799999999998</c:v>
                </c:pt>
                <c:pt idx="519">
                  <c:v>0.38947300000000001</c:v>
                </c:pt>
                <c:pt idx="520">
                  <c:v>0.38859500000000002</c:v>
                </c:pt>
                <c:pt idx="521">
                  <c:v>0.38764100000000001</c:v>
                </c:pt>
                <c:pt idx="522">
                  <c:v>0.38682</c:v>
                </c:pt>
                <c:pt idx="523">
                  <c:v>0.38577099999999998</c:v>
                </c:pt>
                <c:pt idx="524">
                  <c:v>0.38460699999999998</c:v>
                </c:pt>
                <c:pt idx="525">
                  <c:v>0.38367200000000001</c:v>
                </c:pt>
                <c:pt idx="526">
                  <c:v>0.38271699999999997</c:v>
                </c:pt>
                <c:pt idx="527">
                  <c:v>0.381878</c:v>
                </c:pt>
                <c:pt idx="528">
                  <c:v>0.380828</c:v>
                </c:pt>
                <c:pt idx="529">
                  <c:v>0.37972099999999998</c:v>
                </c:pt>
                <c:pt idx="530">
                  <c:v>0.37865300000000002</c:v>
                </c:pt>
                <c:pt idx="531">
                  <c:v>0.37781300000000001</c:v>
                </c:pt>
                <c:pt idx="532">
                  <c:v>0.37720300000000001</c:v>
                </c:pt>
                <c:pt idx="533">
                  <c:v>0.37622899999999998</c:v>
                </c:pt>
                <c:pt idx="534">
                  <c:v>0.37512299999999998</c:v>
                </c:pt>
                <c:pt idx="535">
                  <c:v>0.37411100000000003</c:v>
                </c:pt>
                <c:pt idx="536">
                  <c:v>0.37357699999999999</c:v>
                </c:pt>
                <c:pt idx="537">
                  <c:v>0.37243199999999999</c:v>
                </c:pt>
                <c:pt idx="538">
                  <c:v>0.37151600000000001</c:v>
                </c:pt>
                <c:pt idx="539">
                  <c:v>0.37046699999999999</c:v>
                </c:pt>
                <c:pt idx="540">
                  <c:v>0.36957000000000001</c:v>
                </c:pt>
                <c:pt idx="541">
                  <c:v>0.36848199999999998</c:v>
                </c:pt>
                <c:pt idx="542">
                  <c:v>0.367585</c:v>
                </c:pt>
                <c:pt idx="543">
                  <c:v>0.366898</c:v>
                </c:pt>
                <c:pt idx="544">
                  <c:v>0.365734</c:v>
                </c:pt>
                <c:pt idx="545">
                  <c:v>0.36474200000000001</c:v>
                </c:pt>
                <c:pt idx="546">
                  <c:v>0.36386400000000002</c:v>
                </c:pt>
                <c:pt idx="547">
                  <c:v>0.36285299999999998</c:v>
                </c:pt>
                <c:pt idx="548">
                  <c:v>0.36199399999999998</c:v>
                </c:pt>
                <c:pt idx="549">
                  <c:v>0.36149799999999999</c:v>
                </c:pt>
                <c:pt idx="550">
                  <c:v>0.36044799999999999</c:v>
                </c:pt>
                <c:pt idx="551">
                  <c:v>0.35930299999999998</c:v>
                </c:pt>
                <c:pt idx="552">
                  <c:v>0.35831099999999999</c:v>
                </c:pt>
                <c:pt idx="553">
                  <c:v>0.35756700000000002</c:v>
                </c:pt>
                <c:pt idx="554">
                  <c:v>0.356651</c:v>
                </c:pt>
                <c:pt idx="555">
                  <c:v>0.355659</c:v>
                </c:pt>
                <c:pt idx="556">
                  <c:v>0.35459000000000002</c:v>
                </c:pt>
                <c:pt idx="557">
                  <c:v>0.353827</c:v>
                </c:pt>
                <c:pt idx="558">
                  <c:v>0.35283399999999998</c:v>
                </c:pt>
                <c:pt idx="559">
                  <c:v>0.35186099999999998</c:v>
                </c:pt>
                <c:pt idx="560">
                  <c:v>0.35119299999999998</c:v>
                </c:pt>
                <c:pt idx="561">
                  <c:v>0.350163</c:v>
                </c:pt>
                <c:pt idx="562">
                  <c:v>0.34911300000000001</c:v>
                </c:pt>
                <c:pt idx="563">
                  <c:v>0.34814000000000001</c:v>
                </c:pt>
                <c:pt idx="564">
                  <c:v>0.34712900000000002</c:v>
                </c:pt>
                <c:pt idx="565">
                  <c:v>0.34623199999999998</c:v>
                </c:pt>
                <c:pt idx="566">
                  <c:v>0.34550700000000001</c:v>
                </c:pt>
                <c:pt idx="567">
                  <c:v>0.34459099999999998</c:v>
                </c:pt>
                <c:pt idx="568">
                  <c:v>0.34365600000000002</c:v>
                </c:pt>
                <c:pt idx="569">
                  <c:v>0.34273999999999999</c:v>
                </c:pt>
                <c:pt idx="570">
                  <c:v>0.34193800000000002</c:v>
                </c:pt>
                <c:pt idx="571">
                  <c:v>0.34107999999999999</c:v>
                </c:pt>
                <c:pt idx="572">
                  <c:v>0.34001100000000001</c:v>
                </c:pt>
                <c:pt idx="573">
                  <c:v>0.33901900000000001</c:v>
                </c:pt>
                <c:pt idx="574">
                  <c:v>0.33794999999999997</c:v>
                </c:pt>
                <c:pt idx="575">
                  <c:v>0.33690100000000001</c:v>
                </c:pt>
                <c:pt idx="576">
                  <c:v>0.336366</c:v>
                </c:pt>
                <c:pt idx="577">
                  <c:v>0.33541199999999999</c:v>
                </c:pt>
                <c:pt idx="578">
                  <c:v>0.33442</c:v>
                </c:pt>
                <c:pt idx="579">
                  <c:v>0.33348499999999998</c:v>
                </c:pt>
                <c:pt idx="580">
                  <c:v>0.332397</c:v>
                </c:pt>
                <c:pt idx="581">
                  <c:v>0.33151900000000001</c:v>
                </c:pt>
                <c:pt idx="582">
                  <c:v>0.33089000000000002</c:v>
                </c:pt>
                <c:pt idx="583">
                  <c:v>0.32984000000000002</c:v>
                </c:pt>
                <c:pt idx="584">
                  <c:v>0.32886700000000002</c:v>
                </c:pt>
                <c:pt idx="585">
                  <c:v>0.32787500000000003</c:v>
                </c:pt>
                <c:pt idx="586">
                  <c:v>0.32680599999999999</c:v>
                </c:pt>
                <c:pt idx="587">
                  <c:v>0.32644299999999998</c:v>
                </c:pt>
                <c:pt idx="588">
                  <c:v>0.325318</c:v>
                </c:pt>
                <c:pt idx="589">
                  <c:v>0.32421100000000003</c:v>
                </c:pt>
                <c:pt idx="590">
                  <c:v>0.32333299999999998</c:v>
                </c:pt>
                <c:pt idx="591">
                  <c:v>0.322436</c:v>
                </c:pt>
                <c:pt idx="592">
                  <c:v>0.32159700000000002</c:v>
                </c:pt>
                <c:pt idx="593">
                  <c:v>0.320662</c:v>
                </c:pt>
                <c:pt idx="594">
                  <c:v>0.31974599999999997</c:v>
                </c:pt>
                <c:pt idx="595">
                  <c:v>0.31869599999999998</c:v>
                </c:pt>
                <c:pt idx="596">
                  <c:v>0.31785600000000003</c:v>
                </c:pt>
                <c:pt idx="597">
                  <c:v>0.31690200000000002</c:v>
                </c:pt>
                <c:pt idx="598">
                  <c:v>0.31594800000000001</c:v>
                </c:pt>
                <c:pt idx="599">
                  <c:v>0.314994</c:v>
                </c:pt>
                <c:pt idx="600">
                  <c:v>0.31394499999999997</c:v>
                </c:pt>
                <c:pt idx="601">
                  <c:v>0.31339099999999998</c:v>
                </c:pt>
                <c:pt idx="602">
                  <c:v>0.31237999999999999</c:v>
                </c:pt>
                <c:pt idx="603">
                  <c:v>0.31148300000000001</c:v>
                </c:pt>
                <c:pt idx="604">
                  <c:v>0.31041400000000002</c:v>
                </c:pt>
                <c:pt idx="605">
                  <c:v>0.30944100000000002</c:v>
                </c:pt>
                <c:pt idx="606">
                  <c:v>0.308506</c:v>
                </c:pt>
                <c:pt idx="607">
                  <c:v>0.30741800000000002</c:v>
                </c:pt>
                <c:pt idx="608">
                  <c:v>0.30680800000000003</c:v>
                </c:pt>
                <c:pt idx="609">
                  <c:v>0.30564400000000003</c:v>
                </c:pt>
                <c:pt idx="610">
                  <c:v>0.30457499999999998</c:v>
                </c:pt>
                <c:pt idx="611">
                  <c:v>0.30400300000000002</c:v>
                </c:pt>
                <c:pt idx="612">
                  <c:v>0.30304799999999998</c:v>
                </c:pt>
                <c:pt idx="613">
                  <c:v>0.30213299999999998</c:v>
                </c:pt>
                <c:pt idx="614">
                  <c:v>0.30133100000000002</c:v>
                </c:pt>
                <c:pt idx="615">
                  <c:v>0.30033900000000002</c:v>
                </c:pt>
                <c:pt idx="616">
                  <c:v>0.29936600000000002</c:v>
                </c:pt>
                <c:pt idx="617">
                  <c:v>0.29841099999999998</c:v>
                </c:pt>
                <c:pt idx="618">
                  <c:v>0.29745700000000003</c:v>
                </c:pt>
                <c:pt idx="619">
                  <c:v>0.29676999999999998</c:v>
                </c:pt>
                <c:pt idx="620">
                  <c:v>0.29589300000000002</c:v>
                </c:pt>
                <c:pt idx="621">
                  <c:v>0.29497699999999999</c:v>
                </c:pt>
                <c:pt idx="622">
                  <c:v>0.29392699999999999</c:v>
                </c:pt>
                <c:pt idx="623">
                  <c:v>0.29308699999999999</c:v>
                </c:pt>
                <c:pt idx="624">
                  <c:v>0.29228599999999999</c:v>
                </c:pt>
                <c:pt idx="625">
                  <c:v>0.29127500000000001</c:v>
                </c:pt>
                <c:pt idx="626">
                  <c:v>0.29045399999999999</c:v>
                </c:pt>
                <c:pt idx="627">
                  <c:v>0.28974800000000001</c:v>
                </c:pt>
                <c:pt idx="628">
                  <c:v>0.28873700000000002</c:v>
                </c:pt>
                <c:pt idx="629">
                  <c:v>0.28776299999999999</c:v>
                </c:pt>
                <c:pt idx="630">
                  <c:v>0.286771</c:v>
                </c:pt>
                <c:pt idx="631">
                  <c:v>0.28587400000000002</c:v>
                </c:pt>
                <c:pt idx="632">
                  <c:v>0.28535899999999997</c:v>
                </c:pt>
                <c:pt idx="633">
                  <c:v>0.28438600000000003</c:v>
                </c:pt>
                <c:pt idx="634">
                  <c:v>0.28341300000000003</c:v>
                </c:pt>
                <c:pt idx="635">
                  <c:v>0.28245900000000002</c:v>
                </c:pt>
                <c:pt idx="636">
                  <c:v>0.28154299999999999</c:v>
                </c:pt>
                <c:pt idx="637">
                  <c:v>0.28089399999999998</c:v>
                </c:pt>
                <c:pt idx="638">
                  <c:v>0.27988200000000002</c:v>
                </c:pt>
                <c:pt idx="639">
                  <c:v>0.27906199999999998</c:v>
                </c:pt>
                <c:pt idx="640">
                  <c:v>0.27789799999999998</c:v>
                </c:pt>
                <c:pt idx="641">
                  <c:v>0.27701999999999999</c:v>
                </c:pt>
                <c:pt idx="642">
                  <c:v>0.27665800000000002</c:v>
                </c:pt>
                <c:pt idx="643">
                  <c:v>0.27570299999999998</c:v>
                </c:pt>
                <c:pt idx="644">
                  <c:v>0.27482600000000001</c:v>
                </c:pt>
                <c:pt idx="645">
                  <c:v>0.27404299999999998</c:v>
                </c:pt>
                <c:pt idx="646">
                  <c:v>0.273146</c:v>
                </c:pt>
                <c:pt idx="647">
                  <c:v>0.27221099999999998</c:v>
                </c:pt>
                <c:pt idx="648">
                  <c:v>0.271372</c:v>
                </c:pt>
                <c:pt idx="649">
                  <c:v>0.27035999999999999</c:v>
                </c:pt>
                <c:pt idx="650">
                  <c:v>0.26940599999999998</c:v>
                </c:pt>
                <c:pt idx="651">
                  <c:v>0.26873799999999998</c:v>
                </c:pt>
                <c:pt idx="652">
                  <c:v>0.26780300000000001</c:v>
                </c:pt>
                <c:pt idx="653">
                  <c:v>0.26688699999999999</c:v>
                </c:pt>
                <c:pt idx="654">
                  <c:v>0.26601000000000002</c:v>
                </c:pt>
                <c:pt idx="655">
                  <c:v>0.26513199999999998</c:v>
                </c:pt>
                <c:pt idx="656">
                  <c:v>0.26454</c:v>
                </c:pt>
                <c:pt idx="657">
                  <c:v>0.26364300000000002</c:v>
                </c:pt>
                <c:pt idx="658">
                  <c:v>0.26265100000000002</c:v>
                </c:pt>
                <c:pt idx="659">
                  <c:v>0.26183099999999998</c:v>
                </c:pt>
                <c:pt idx="660">
                  <c:v>0.26079999999999998</c:v>
                </c:pt>
                <c:pt idx="661">
                  <c:v>0.25999899999999998</c:v>
                </c:pt>
                <c:pt idx="662">
                  <c:v>0.25908300000000001</c:v>
                </c:pt>
                <c:pt idx="663">
                  <c:v>0.25835799999999998</c:v>
                </c:pt>
                <c:pt idx="664">
                  <c:v>0.25747999999999999</c:v>
                </c:pt>
                <c:pt idx="665">
                  <c:v>0.25652599999999998</c:v>
                </c:pt>
                <c:pt idx="666">
                  <c:v>0.255552</c:v>
                </c:pt>
                <c:pt idx="667">
                  <c:v>0.254942</c:v>
                </c:pt>
                <c:pt idx="668">
                  <c:v>0.25392999999999999</c:v>
                </c:pt>
                <c:pt idx="669">
                  <c:v>0.25299500000000003</c:v>
                </c:pt>
                <c:pt idx="670">
                  <c:v>0.25221300000000002</c:v>
                </c:pt>
                <c:pt idx="671">
                  <c:v>0.251392</c:v>
                </c:pt>
                <c:pt idx="672">
                  <c:v>0.25087700000000002</c:v>
                </c:pt>
                <c:pt idx="673">
                  <c:v>0.249885</c:v>
                </c:pt>
                <c:pt idx="674">
                  <c:v>0.24895</c:v>
                </c:pt>
                <c:pt idx="675">
                  <c:v>0.24793899999999999</c:v>
                </c:pt>
                <c:pt idx="676">
                  <c:v>0.247004</c:v>
                </c:pt>
                <c:pt idx="677">
                  <c:v>0.245897</c:v>
                </c:pt>
                <c:pt idx="678">
                  <c:v>0.24519099999999999</c:v>
                </c:pt>
                <c:pt idx="679">
                  <c:v>0.24471399999999999</c:v>
                </c:pt>
                <c:pt idx="680">
                  <c:v>0.243836</c:v>
                </c:pt>
                <c:pt idx="681">
                  <c:v>0.24301500000000001</c:v>
                </c:pt>
                <c:pt idx="682">
                  <c:v>0.24207999999999999</c:v>
                </c:pt>
                <c:pt idx="683">
                  <c:v>0.241088</c:v>
                </c:pt>
                <c:pt idx="684">
                  <c:v>0.240115</c:v>
                </c:pt>
                <c:pt idx="685">
                  <c:v>0.23923700000000001</c:v>
                </c:pt>
                <c:pt idx="686">
                  <c:v>0.238264</c:v>
                </c:pt>
                <c:pt idx="687">
                  <c:v>0.23771</c:v>
                </c:pt>
                <c:pt idx="688">
                  <c:v>0.236814</c:v>
                </c:pt>
                <c:pt idx="689">
                  <c:v>0.23599300000000001</c:v>
                </c:pt>
                <c:pt idx="690">
                  <c:v>0.235153</c:v>
                </c:pt>
                <c:pt idx="691">
                  <c:v>0.23421800000000001</c:v>
                </c:pt>
                <c:pt idx="692">
                  <c:v>0.23339799999999999</c:v>
                </c:pt>
                <c:pt idx="693">
                  <c:v>0.232157</c:v>
                </c:pt>
                <c:pt idx="694">
                  <c:v>0.231375</c:v>
                </c:pt>
                <c:pt idx="695">
                  <c:v>0.230879</c:v>
                </c:pt>
                <c:pt idx="696">
                  <c:v>0.23017299999999999</c:v>
                </c:pt>
                <c:pt idx="697">
                  <c:v>0.22919999999999999</c:v>
                </c:pt>
                <c:pt idx="698">
                  <c:v>0.228436</c:v>
                </c:pt>
                <c:pt idx="699">
                  <c:v>0.227463</c:v>
                </c:pt>
                <c:pt idx="700">
                  <c:v>0.22670000000000001</c:v>
                </c:pt>
                <c:pt idx="701">
                  <c:v>0.225631</c:v>
                </c:pt>
                <c:pt idx="702">
                  <c:v>0.22483</c:v>
                </c:pt>
                <c:pt idx="703">
                  <c:v>0.22378000000000001</c:v>
                </c:pt>
                <c:pt idx="704">
                  <c:v>0.222941</c:v>
                </c:pt>
                <c:pt idx="705">
                  <c:v>0.22204399999999999</c:v>
                </c:pt>
                <c:pt idx="706">
                  <c:v>0.22126100000000001</c:v>
                </c:pt>
                <c:pt idx="707">
                  <c:v>0.22032599999999999</c:v>
                </c:pt>
                <c:pt idx="708">
                  <c:v>0.21960099999999999</c:v>
                </c:pt>
                <c:pt idx="709">
                  <c:v>0.21859000000000001</c:v>
                </c:pt>
                <c:pt idx="710">
                  <c:v>0.21784600000000001</c:v>
                </c:pt>
                <c:pt idx="711">
                  <c:v>0.21685299999999999</c:v>
                </c:pt>
                <c:pt idx="712">
                  <c:v>0.216529</c:v>
                </c:pt>
                <c:pt idx="713">
                  <c:v>0.21553700000000001</c:v>
                </c:pt>
                <c:pt idx="714">
                  <c:v>0.21473500000000001</c:v>
                </c:pt>
                <c:pt idx="715">
                  <c:v>0.21391499999999999</c:v>
                </c:pt>
                <c:pt idx="716">
                  <c:v>0.21282699999999999</c:v>
                </c:pt>
                <c:pt idx="717">
                  <c:v>0.21198700000000001</c:v>
                </c:pt>
                <c:pt idx="718">
                  <c:v>0.21112900000000001</c:v>
                </c:pt>
                <c:pt idx="719">
                  <c:v>0.21051800000000001</c:v>
                </c:pt>
                <c:pt idx="720">
                  <c:v>0.20985000000000001</c:v>
                </c:pt>
                <c:pt idx="721">
                  <c:v>0.20902999999999999</c:v>
                </c:pt>
                <c:pt idx="722">
                  <c:v>0.20805599999999999</c:v>
                </c:pt>
                <c:pt idx="723">
                  <c:v>0.20727400000000001</c:v>
                </c:pt>
                <c:pt idx="724">
                  <c:v>0.20632</c:v>
                </c:pt>
                <c:pt idx="725">
                  <c:v>0.205652</c:v>
                </c:pt>
                <c:pt idx="726">
                  <c:v>0.20475499999999999</c:v>
                </c:pt>
                <c:pt idx="727">
                  <c:v>0.204564</c:v>
                </c:pt>
                <c:pt idx="728">
                  <c:v>0.20366699999999999</c:v>
                </c:pt>
                <c:pt idx="729">
                  <c:v>0.20275099999999999</c:v>
                </c:pt>
                <c:pt idx="730">
                  <c:v>0.20200699999999999</c:v>
                </c:pt>
                <c:pt idx="731">
                  <c:v>0.201206</c:v>
                </c:pt>
                <c:pt idx="732">
                  <c:v>0.200519</c:v>
                </c:pt>
                <c:pt idx="733">
                  <c:v>0.19969799999999999</c:v>
                </c:pt>
                <c:pt idx="734">
                  <c:v>0.19885900000000001</c:v>
                </c:pt>
                <c:pt idx="735">
                  <c:v>0.19842000000000001</c:v>
                </c:pt>
                <c:pt idx="736">
                  <c:v>0.19763700000000001</c:v>
                </c:pt>
                <c:pt idx="737">
                  <c:v>0.19687399999999999</c:v>
                </c:pt>
                <c:pt idx="738">
                  <c:v>0.19658800000000001</c:v>
                </c:pt>
                <c:pt idx="739">
                  <c:v>0.19584399999999999</c:v>
                </c:pt>
                <c:pt idx="740">
                  <c:v>0.19509899999999999</c:v>
                </c:pt>
                <c:pt idx="741">
                  <c:v>0.194412</c:v>
                </c:pt>
                <c:pt idx="742">
                  <c:v>0.19372500000000001</c:v>
                </c:pt>
                <c:pt idx="743">
                  <c:v>0.193134</c:v>
                </c:pt>
                <c:pt idx="744">
                  <c:v>0.19269500000000001</c:v>
                </c:pt>
                <c:pt idx="745">
                  <c:v>0.19200800000000001</c:v>
                </c:pt>
                <c:pt idx="746">
                  <c:v>0.19145499999999999</c:v>
                </c:pt>
                <c:pt idx="747">
                  <c:v>0.190882</c:v>
                </c:pt>
                <c:pt idx="748">
                  <c:v>0.190634</c:v>
                </c:pt>
                <c:pt idx="749">
                  <c:v>0.18998499999999999</c:v>
                </c:pt>
                <c:pt idx="750">
                  <c:v>0.189356</c:v>
                </c:pt>
                <c:pt idx="751">
                  <c:v>0.188859</c:v>
                </c:pt>
                <c:pt idx="752">
                  <c:v>0.18847800000000001</c:v>
                </c:pt>
                <c:pt idx="753">
                  <c:v>0.18798200000000001</c:v>
                </c:pt>
                <c:pt idx="754">
                  <c:v>0.18742800000000001</c:v>
                </c:pt>
                <c:pt idx="755">
                  <c:v>0.186913</c:v>
                </c:pt>
                <c:pt idx="756">
                  <c:v>0.18634100000000001</c:v>
                </c:pt>
                <c:pt idx="757">
                  <c:v>0.186283</c:v>
                </c:pt>
                <c:pt idx="758">
                  <c:v>0.18590200000000001</c:v>
                </c:pt>
                <c:pt idx="759">
                  <c:v>0.18532899999999999</c:v>
                </c:pt>
                <c:pt idx="760">
                  <c:v>0.18492900000000001</c:v>
                </c:pt>
                <c:pt idx="761">
                  <c:v>0.18443200000000001</c:v>
                </c:pt>
                <c:pt idx="762">
                  <c:v>0.18407000000000001</c:v>
                </c:pt>
                <c:pt idx="763">
                  <c:v>0.18340200000000001</c:v>
                </c:pt>
                <c:pt idx="764">
                  <c:v>0.18328700000000001</c:v>
                </c:pt>
                <c:pt idx="765">
                  <c:v>0.18267700000000001</c:v>
                </c:pt>
                <c:pt idx="766">
                  <c:v>0.182696</c:v>
                </c:pt>
                <c:pt idx="767">
                  <c:v>0.18229500000000001</c:v>
                </c:pt>
                <c:pt idx="768">
                  <c:v>0.18187500000000001</c:v>
                </c:pt>
                <c:pt idx="769">
                  <c:v>0.181398</c:v>
                </c:pt>
                <c:pt idx="770">
                  <c:v>0.18099799999999999</c:v>
                </c:pt>
                <c:pt idx="771">
                  <c:v>0.180616</c:v>
                </c:pt>
                <c:pt idx="772">
                  <c:v>0.18021499999999999</c:v>
                </c:pt>
                <c:pt idx="773">
                  <c:v>0.1797</c:v>
                </c:pt>
                <c:pt idx="774">
                  <c:v>0.179891</c:v>
                </c:pt>
                <c:pt idx="775">
                  <c:v>0.179566</c:v>
                </c:pt>
                <c:pt idx="776">
                  <c:v>0.17912700000000001</c:v>
                </c:pt>
                <c:pt idx="777">
                  <c:v>0.178593</c:v>
                </c:pt>
                <c:pt idx="778">
                  <c:v>0.17824999999999999</c:v>
                </c:pt>
                <c:pt idx="779">
                  <c:v>0.17796300000000001</c:v>
                </c:pt>
                <c:pt idx="780">
                  <c:v>0.177563</c:v>
                </c:pt>
                <c:pt idx="781">
                  <c:v>0.17746700000000001</c:v>
                </c:pt>
                <c:pt idx="782">
                  <c:v>0.17727599999999999</c:v>
                </c:pt>
                <c:pt idx="783">
                  <c:v>0.176761</c:v>
                </c:pt>
                <c:pt idx="784">
                  <c:v>0.17636099999999999</c:v>
                </c:pt>
                <c:pt idx="785">
                  <c:v>0.17586399999999999</c:v>
                </c:pt>
                <c:pt idx="786">
                  <c:v>0.17550199999999999</c:v>
                </c:pt>
                <c:pt idx="787">
                  <c:v>0.17513899999999999</c:v>
                </c:pt>
                <c:pt idx="788">
                  <c:v>0.17477699999999999</c:v>
                </c:pt>
                <c:pt idx="789">
                  <c:v>0.17491000000000001</c:v>
                </c:pt>
                <c:pt idx="790">
                  <c:v>0.174452</c:v>
                </c:pt>
                <c:pt idx="791">
                  <c:v>0.17405200000000001</c:v>
                </c:pt>
                <c:pt idx="792">
                  <c:v>0.17368900000000001</c:v>
                </c:pt>
                <c:pt idx="793">
                  <c:v>0.17330699999999999</c:v>
                </c:pt>
                <c:pt idx="794">
                  <c:v>0.172849</c:v>
                </c:pt>
                <c:pt idx="795">
                  <c:v>0.17300199999999999</c:v>
                </c:pt>
                <c:pt idx="796">
                  <c:v>0.17263899999999999</c:v>
                </c:pt>
                <c:pt idx="797">
                  <c:v>0.172372</c:v>
                </c:pt>
                <c:pt idx="798">
                  <c:v>0.17191400000000001</c:v>
                </c:pt>
                <c:pt idx="799">
                  <c:v>0.17147499999999999</c:v>
                </c:pt>
                <c:pt idx="800">
                  <c:v>0.171151</c:v>
                </c:pt>
                <c:pt idx="801">
                  <c:v>0.17061699999999999</c:v>
                </c:pt>
                <c:pt idx="802">
                  <c:v>0.17036899999999999</c:v>
                </c:pt>
                <c:pt idx="803">
                  <c:v>0.17057900000000001</c:v>
                </c:pt>
                <c:pt idx="804">
                  <c:v>0.170178</c:v>
                </c:pt>
                <c:pt idx="805">
                  <c:v>0.16972000000000001</c:v>
                </c:pt>
                <c:pt idx="806">
                  <c:v>0.16935700000000001</c:v>
                </c:pt>
                <c:pt idx="807">
                  <c:v>0.16897599999999999</c:v>
                </c:pt>
                <c:pt idx="808">
                  <c:v>0.16866999999999999</c:v>
                </c:pt>
                <c:pt idx="809">
                  <c:v>0.168327</c:v>
                </c:pt>
                <c:pt idx="810">
                  <c:v>0.16817399999999999</c:v>
                </c:pt>
                <c:pt idx="811">
                  <c:v>0.16781199999999999</c:v>
                </c:pt>
                <c:pt idx="812">
                  <c:v>0.16739200000000001</c:v>
                </c:pt>
                <c:pt idx="813">
                  <c:v>0.16697200000000001</c:v>
                </c:pt>
                <c:pt idx="814">
                  <c:v>0.16653299999999999</c:v>
                </c:pt>
                <c:pt idx="815">
                  <c:v>0.166323</c:v>
                </c:pt>
                <c:pt idx="816">
                  <c:v>0.165884</c:v>
                </c:pt>
                <c:pt idx="817">
                  <c:v>0.16597999999999999</c:v>
                </c:pt>
                <c:pt idx="818">
                  <c:v>0.16550300000000001</c:v>
                </c:pt>
                <c:pt idx="819">
                  <c:v>0.16525500000000001</c:v>
                </c:pt>
                <c:pt idx="820">
                  <c:v>0.16481599999999999</c:v>
                </c:pt>
                <c:pt idx="821">
                  <c:v>0.16483500000000001</c:v>
                </c:pt>
                <c:pt idx="822">
                  <c:v>0.164377</c:v>
                </c:pt>
                <c:pt idx="823">
                  <c:v>0.16409099999999999</c:v>
                </c:pt>
                <c:pt idx="824">
                  <c:v>0.16370899999999999</c:v>
                </c:pt>
                <c:pt idx="825">
                  <c:v>0.16336500000000001</c:v>
                </c:pt>
                <c:pt idx="826">
                  <c:v>0.16300300000000001</c:v>
                </c:pt>
                <c:pt idx="827">
                  <c:v>0.162659</c:v>
                </c:pt>
                <c:pt idx="828">
                  <c:v>0.16218199999999999</c:v>
                </c:pt>
                <c:pt idx="829">
                  <c:v>0.161972</c:v>
                </c:pt>
                <c:pt idx="830">
                  <c:v>0.16153400000000001</c:v>
                </c:pt>
                <c:pt idx="831">
                  <c:v>0.16172400000000001</c:v>
                </c:pt>
                <c:pt idx="832">
                  <c:v>0.16139999999999999</c:v>
                </c:pt>
                <c:pt idx="833">
                  <c:v>0.16103700000000001</c:v>
                </c:pt>
                <c:pt idx="834">
                  <c:v>0.16061800000000001</c:v>
                </c:pt>
                <c:pt idx="835">
                  <c:v>0.16025500000000001</c:v>
                </c:pt>
                <c:pt idx="836">
                  <c:v>0.15981600000000001</c:v>
                </c:pt>
                <c:pt idx="837">
                  <c:v>0.15945400000000001</c:v>
                </c:pt>
                <c:pt idx="838">
                  <c:v>0.15912899999999999</c:v>
                </c:pt>
                <c:pt idx="839">
                  <c:v>0.15897600000000001</c:v>
                </c:pt>
                <c:pt idx="840">
                  <c:v>0.15857599999999999</c:v>
                </c:pt>
                <c:pt idx="841">
                  <c:v>0.15811800000000001</c:v>
                </c:pt>
                <c:pt idx="842">
                  <c:v>0.15830900000000001</c:v>
                </c:pt>
                <c:pt idx="843">
                  <c:v>0.157889</c:v>
                </c:pt>
                <c:pt idx="844">
                  <c:v>0.15767900000000001</c:v>
                </c:pt>
                <c:pt idx="845">
                  <c:v>0.15718299999999999</c:v>
                </c:pt>
                <c:pt idx="846">
                  <c:v>0.15693499999999999</c:v>
                </c:pt>
                <c:pt idx="847">
                  <c:v>0.15661</c:v>
                </c:pt>
                <c:pt idx="848">
                  <c:v>0.15628600000000001</c:v>
                </c:pt>
                <c:pt idx="849">
                  <c:v>0.15592300000000001</c:v>
                </c:pt>
                <c:pt idx="850">
                  <c:v>0.15571299999999999</c:v>
                </c:pt>
                <c:pt idx="851">
                  <c:v>0.155694</c:v>
                </c:pt>
                <c:pt idx="852">
                  <c:v>0.15521699999999999</c:v>
                </c:pt>
                <c:pt idx="853">
                  <c:v>0.15491199999999999</c:v>
                </c:pt>
                <c:pt idx="854">
                  <c:v>0.15460699999999999</c:v>
                </c:pt>
                <c:pt idx="855">
                  <c:v>0.154416</c:v>
                </c:pt>
                <c:pt idx="856">
                  <c:v>0.15411</c:v>
                </c:pt>
                <c:pt idx="857">
                  <c:v>0.15390100000000001</c:v>
                </c:pt>
                <c:pt idx="858">
                  <c:v>0.15376699999999999</c:v>
                </c:pt>
                <c:pt idx="859">
                  <c:v>0.153423</c:v>
                </c:pt>
                <c:pt idx="860">
                  <c:v>0.153061</c:v>
                </c:pt>
                <c:pt idx="861">
                  <c:v>0.152832</c:v>
                </c:pt>
                <c:pt idx="862">
                  <c:v>0.152584</c:v>
                </c:pt>
                <c:pt idx="863">
                  <c:v>0.15212600000000001</c:v>
                </c:pt>
                <c:pt idx="864">
                  <c:v>0.15182100000000001</c:v>
                </c:pt>
                <c:pt idx="865">
                  <c:v>0.15140100000000001</c:v>
                </c:pt>
                <c:pt idx="866">
                  <c:v>0.151229</c:v>
                </c:pt>
                <c:pt idx="867">
                  <c:v>0.15149599999999999</c:v>
                </c:pt>
                <c:pt idx="868">
                  <c:v>0.15103800000000001</c:v>
                </c:pt>
                <c:pt idx="869">
                  <c:v>0.150752</c:v>
                </c:pt>
                <c:pt idx="870">
                  <c:v>0.15048500000000001</c:v>
                </c:pt>
                <c:pt idx="871">
                  <c:v>0.150141</c:v>
                </c:pt>
                <c:pt idx="872">
                  <c:v>0.14991199999999999</c:v>
                </c:pt>
                <c:pt idx="873">
                  <c:v>0.149531</c:v>
                </c:pt>
                <c:pt idx="874">
                  <c:v>0.14935899999999999</c:v>
                </c:pt>
                <c:pt idx="875">
                  <c:v>0.14905399999999999</c:v>
                </c:pt>
                <c:pt idx="876">
                  <c:v>0.14899599999999999</c:v>
                </c:pt>
                <c:pt idx="877">
                  <c:v>0.148786</c:v>
                </c:pt>
                <c:pt idx="878">
                  <c:v>0.148424</c:v>
                </c:pt>
                <c:pt idx="879">
                  <c:v>0.148233</c:v>
                </c:pt>
                <c:pt idx="880">
                  <c:v>0.14779400000000001</c:v>
                </c:pt>
                <c:pt idx="881">
                  <c:v>0.147451</c:v>
                </c:pt>
                <c:pt idx="882">
                  <c:v>0.147203</c:v>
                </c:pt>
                <c:pt idx="883">
                  <c:v>0.14697399999999999</c:v>
                </c:pt>
                <c:pt idx="884">
                  <c:v>0.146478</c:v>
                </c:pt>
                <c:pt idx="885">
                  <c:v>0.14624899999999999</c:v>
                </c:pt>
                <c:pt idx="886">
                  <c:v>0.14590500000000001</c:v>
                </c:pt>
                <c:pt idx="887">
                  <c:v>0.14563799999999999</c:v>
                </c:pt>
                <c:pt idx="888">
                  <c:v>0.14569499999999999</c:v>
                </c:pt>
                <c:pt idx="889">
                  <c:v>0.145485</c:v>
                </c:pt>
                <c:pt idx="890">
                  <c:v>0.145065</c:v>
                </c:pt>
                <c:pt idx="891">
                  <c:v>0.14479800000000001</c:v>
                </c:pt>
                <c:pt idx="892">
                  <c:v>0.14453099999999999</c:v>
                </c:pt>
                <c:pt idx="893">
                  <c:v>0.144569</c:v>
                </c:pt>
                <c:pt idx="894">
                  <c:v>0.14413000000000001</c:v>
                </c:pt>
                <c:pt idx="895">
                  <c:v>0.143787</c:v>
                </c:pt>
                <c:pt idx="896">
                  <c:v>0.143596</c:v>
                </c:pt>
                <c:pt idx="897">
                  <c:v>0.14327200000000001</c:v>
                </c:pt>
                <c:pt idx="898">
                  <c:v>0.14300499999999999</c:v>
                </c:pt>
                <c:pt idx="899">
                  <c:v>0.14258499999999999</c:v>
                </c:pt>
                <c:pt idx="900">
                  <c:v>0.14224100000000001</c:v>
                </c:pt>
                <c:pt idx="901">
                  <c:v>0.14247000000000001</c:v>
                </c:pt>
                <c:pt idx="902">
                  <c:v>0.142127</c:v>
                </c:pt>
                <c:pt idx="903">
                  <c:v>0.141821</c:v>
                </c:pt>
                <c:pt idx="904">
                  <c:v>0.14136299999999999</c:v>
                </c:pt>
                <c:pt idx="905">
                  <c:v>0.141211</c:v>
                </c:pt>
                <c:pt idx="906">
                  <c:v>0.140905</c:v>
                </c:pt>
                <c:pt idx="907">
                  <c:v>0.14058100000000001</c:v>
                </c:pt>
                <c:pt idx="908">
                  <c:v>0.14016100000000001</c:v>
                </c:pt>
                <c:pt idx="909">
                  <c:v>0.14038999999999999</c:v>
                </c:pt>
                <c:pt idx="910">
                  <c:v>0.14002800000000001</c:v>
                </c:pt>
                <c:pt idx="911">
                  <c:v>0.13970299999999999</c:v>
                </c:pt>
                <c:pt idx="912">
                  <c:v>0.13941700000000001</c:v>
                </c:pt>
                <c:pt idx="913">
                  <c:v>0.139016</c:v>
                </c:pt>
                <c:pt idx="914">
                  <c:v>0.138654</c:v>
                </c:pt>
                <c:pt idx="915">
                  <c:v>0.13861599999999999</c:v>
                </c:pt>
                <c:pt idx="916">
                  <c:v>0.13813900000000001</c:v>
                </c:pt>
                <c:pt idx="917">
                  <c:v>0.13775699999999999</c:v>
                </c:pt>
                <c:pt idx="918">
                  <c:v>0.13750899999999999</c:v>
                </c:pt>
                <c:pt idx="919">
                  <c:v>0.13722300000000001</c:v>
                </c:pt>
                <c:pt idx="920">
                  <c:v>0.13739399999999999</c:v>
                </c:pt>
                <c:pt idx="921">
                  <c:v>0.136994</c:v>
                </c:pt>
                <c:pt idx="922">
                  <c:v>0.13678399999999999</c:v>
                </c:pt>
                <c:pt idx="923">
                  <c:v>0.13649700000000001</c:v>
                </c:pt>
                <c:pt idx="924">
                  <c:v>0.13619200000000001</c:v>
                </c:pt>
                <c:pt idx="925">
                  <c:v>0.135849</c:v>
                </c:pt>
                <c:pt idx="926">
                  <c:v>0.13550499999999999</c:v>
                </c:pt>
                <c:pt idx="927">
                  <c:v>0.13512299999999999</c:v>
                </c:pt>
                <c:pt idx="928">
                  <c:v>0.13476099999999999</c:v>
                </c:pt>
                <c:pt idx="929">
                  <c:v>0.134494</c:v>
                </c:pt>
                <c:pt idx="930">
                  <c:v>0.134551</c:v>
                </c:pt>
                <c:pt idx="931">
                  <c:v>0.13420799999999999</c:v>
                </c:pt>
                <c:pt idx="932">
                  <c:v>0.13397899999999999</c:v>
                </c:pt>
                <c:pt idx="933">
                  <c:v>0.133521</c:v>
                </c:pt>
                <c:pt idx="934">
                  <c:v>0.13319600000000001</c:v>
                </c:pt>
                <c:pt idx="935">
                  <c:v>0.13292899999999999</c:v>
                </c:pt>
                <c:pt idx="936">
                  <c:v>0.132547</c:v>
                </c:pt>
                <c:pt idx="937">
                  <c:v>0.13214699999999999</c:v>
                </c:pt>
                <c:pt idx="938">
                  <c:v>0.13191800000000001</c:v>
                </c:pt>
                <c:pt idx="939">
                  <c:v>0.13184100000000001</c:v>
                </c:pt>
                <c:pt idx="940">
                  <c:v>0.131574</c:v>
                </c:pt>
                <c:pt idx="941">
                  <c:v>0.131498</c:v>
                </c:pt>
                <c:pt idx="942">
                  <c:v>0.131135</c:v>
                </c:pt>
                <c:pt idx="943">
                  <c:v>0.13081100000000001</c:v>
                </c:pt>
                <c:pt idx="944">
                  <c:v>0.13031499999999999</c:v>
                </c:pt>
                <c:pt idx="945">
                  <c:v>0.130048</c:v>
                </c:pt>
                <c:pt idx="946">
                  <c:v>0.12970400000000001</c:v>
                </c:pt>
                <c:pt idx="947">
                  <c:v>0.12926499999999999</c:v>
                </c:pt>
                <c:pt idx="948">
                  <c:v>0.12938</c:v>
                </c:pt>
                <c:pt idx="949">
                  <c:v>0.12920799999999999</c:v>
                </c:pt>
                <c:pt idx="950">
                  <c:v>0.128635</c:v>
                </c:pt>
                <c:pt idx="951">
                  <c:v>0.12850200000000001</c:v>
                </c:pt>
                <c:pt idx="952">
                  <c:v>0.12823499999999999</c:v>
                </c:pt>
                <c:pt idx="953">
                  <c:v>0.12779599999999999</c:v>
                </c:pt>
                <c:pt idx="954">
                  <c:v>0.12749099999999999</c:v>
                </c:pt>
                <c:pt idx="955">
                  <c:v>0.127166</c:v>
                </c:pt>
                <c:pt idx="956">
                  <c:v>0.126804</c:v>
                </c:pt>
                <c:pt idx="957">
                  <c:v>0.126613</c:v>
                </c:pt>
                <c:pt idx="958">
                  <c:v>0.12659400000000001</c:v>
                </c:pt>
                <c:pt idx="959">
                  <c:v>0.12626899999999999</c:v>
                </c:pt>
                <c:pt idx="960">
                  <c:v>0.12598300000000001</c:v>
                </c:pt>
                <c:pt idx="961">
                  <c:v>0.12581100000000001</c:v>
                </c:pt>
                <c:pt idx="962">
                  <c:v>0.125525</c:v>
                </c:pt>
                <c:pt idx="963">
                  <c:v>0.125162</c:v>
                </c:pt>
                <c:pt idx="964">
                  <c:v>0.124857</c:v>
                </c:pt>
                <c:pt idx="965">
                  <c:v>0.124514</c:v>
                </c:pt>
                <c:pt idx="966">
                  <c:v>0.12417</c:v>
                </c:pt>
                <c:pt idx="967">
                  <c:v>0.123846</c:v>
                </c:pt>
                <c:pt idx="968">
                  <c:v>0.12388399999999999</c:v>
                </c:pt>
                <c:pt idx="969">
                  <c:v>0.123502</c:v>
                </c:pt>
                <c:pt idx="970">
                  <c:v>0.123197</c:v>
                </c:pt>
                <c:pt idx="971">
                  <c:v>0.122949</c:v>
                </c:pt>
                <c:pt idx="972">
                  <c:v>0.122625</c:v>
                </c:pt>
                <c:pt idx="973">
                  <c:v>0.122186</c:v>
                </c:pt>
                <c:pt idx="974">
                  <c:v>0.121918</c:v>
                </c:pt>
                <c:pt idx="975">
                  <c:v>0.121613</c:v>
                </c:pt>
                <c:pt idx="976">
                  <c:v>0.121918</c:v>
                </c:pt>
                <c:pt idx="977">
                  <c:v>0.121499</c:v>
                </c:pt>
                <c:pt idx="978">
                  <c:v>0.12128899999999999</c:v>
                </c:pt>
                <c:pt idx="979">
                  <c:v>0.120945</c:v>
                </c:pt>
                <c:pt idx="980">
                  <c:v>0.120602</c:v>
                </c:pt>
                <c:pt idx="981">
                  <c:v>0.120201</c:v>
                </c:pt>
                <c:pt idx="982">
                  <c:v>0.119953</c:v>
                </c:pt>
                <c:pt idx="983">
                  <c:v>0.119648</c:v>
                </c:pt>
                <c:pt idx="984">
                  <c:v>0.11915199999999999</c:v>
                </c:pt>
                <c:pt idx="985">
                  <c:v>0.119228</c:v>
                </c:pt>
                <c:pt idx="986">
                  <c:v>0.11899899999999999</c:v>
                </c:pt>
                <c:pt idx="987">
                  <c:v>0.118522</c:v>
                </c:pt>
                <c:pt idx="988">
                  <c:v>0.118293</c:v>
                </c:pt>
                <c:pt idx="989">
                  <c:v>0.11802600000000001</c:v>
                </c:pt>
                <c:pt idx="990">
                  <c:v>0.11772000000000001</c:v>
                </c:pt>
                <c:pt idx="991">
                  <c:v>0.11741500000000001</c:v>
                </c:pt>
                <c:pt idx="992">
                  <c:v>0.117091</c:v>
                </c:pt>
                <c:pt idx="993">
                  <c:v>0.11665200000000001</c:v>
                </c:pt>
                <c:pt idx="994">
                  <c:v>0.116385</c:v>
                </c:pt>
                <c:pt idx="995">
                  <c:v>0.11625099999999999</c:v>
                </c:pt>
                <c:pt idx="996">
                  <c:v>0.116442</c:v>
                </c:pt>
                <c:pt idx="997">
                  <c:v>0.116117</c:v>
                </c:pt>
                <c:pt idx="998">
                  <c:v>0.11573600000000001</c:v>
                </c:pt>
                <c:pt idx="999">
                  <c:v>0.11543</c:v>
                </c:pt>
                <c:pt idx="1000">
                  <c:v>0.114972</c:v>
                </c:pt>
                <c:pt idx="1001">
                  <c:v>0.114686</c:v>
                </c:pt>
                <c:pt idx="1002">
                  <c:v>0.11441900000000001</c:v>
                </c:pt>
                <c:pt idx="1003">
                  <c:v>0.114095</c:v>
                </c:pt>
                <c:pt idx="1004">
                  <c:v>0.11411399999999999</c:v>
                </c:pt>
                <c:pt idx="1005">
                  <c:v>0.113732</c:v>
                </c:pt>
                <c:pt idx="1006">
                  <c:v>0.11344600000000001</c:v>
                </c:pt>
                <c:pt idx="1007">
                  <c:v>0.113083</c:v>
                </c:pt>
                <c:pt idx="1008">
                  <c:v>0.112835</c:v>
                </c:pt>
                <c:pt idx="1009">
                  <c:v>0.112454</c:v>
                </c:pt>
                <c:pt idx="1010">
                  <c:v>0.112206</c:v>
                </c:pt>
                <c:pt idx="1011">
                  <c:v>0.112301</c:v>
                </c:pt>
                <c:pt idx="1012">
                  <c:v>0.111996</c:v>
                </c:pt>
                <c:pt idx="1013">
                  <c:v>0.11169</c:v>
                </c:pt>
                <c:pt idx="1014">
                  <c:v>0.11129</c:v>
                </c:pt>
                <c:pt idx="1015">
                  <c:v>0.110946</c:v>
                </c:pt>
                <c:pt idx="1016">
                  <c:v>0.11060300000000001</c:v>
                </c:pt>
                <c:pt idx="1017">
                  <c:v>0.11045000000000001</c:v>
                </c:pt>
                <c:pt idx="1018">
                  <c:v>0.11050699999999999</c:v>
                </c:pt>
                <c:pt idx="1019">
                  <c:v>0.11014500000000001</c:v>
                </c:pt>
                <c:pt idx="1020">
                  <c:v>0.109954</c:v>
                </c:pt>
                <c:pt idx="1021">
                  <c:v>0.109763</c:v>
                </c:pt>
                <c:pt idx="1022">
                  <c:v>0.10938100000000001</c:v>
                </c:pt>
                <c:pt idx="1023">
                  <c:v>0.10921</c:v>
                </c:pt>
                <c:pt idx="1024">
                  <c:v>0.109</c:v>
                </c:pt>
                <c:pt idx="1025">
                  <c:v>0.108599</c:v>
                </c:pt>
                <c:pt idx="1026">
                  <c:v>0.10821699999999999</c:v>
                </c:pt>
                <c:pt idx="1027">
                  <c:v>0.108026</c:v>
                </c:pt>
                <c:pt idx="1028">
                  <c:v>0.107778</c:v>
                </c:pt>
                <c:pt idx="1029">
                  <c:v>0.107798</c:v>
                </c:pt>
                <c:pt idx="1030">
                  <c:v>0.107511</c:v>
                </c:pt>
                <c:pt idx="1031">
                  <c:v>0.10714899999999999</c:v>
                </c:pt>
                <c:pt idx="1032">
                  <c:v>0.106958</c:v>
                </c:pt>
                <c:pt idx="1033">
                  <c:v>0.106672</c:v>
                </c:pt>
                <c:pt idx="1034">
                  <c:v>0.1065</c:v>
                </c:pt>
                <c:pt idx="1035">
                  <c:v>0.10617500000000001</c:v>
                </c:pt>
                <c:pt idx="1036">
                  <c:v>0.105679</c:v>
                </c:pt>
                <c:pt idx="1037">
                  <c:v>0.105698</c:v>
                </c:pt>
                <c:pt idx="1038">
                  <c:v>0.105126</c:v>
                </c:pt>
                <c:pt idx="1039">
                  <c:v>0.105355</c:v>
                </c:pt>
                <c:pt idx="1040">
                  <c:v>0.10516399999999999</c:v>
                </c:pt>
                <c:pt idx="1041">
                  <c:v>0.104763</c:v>
                </c:pt>
                <c:pt idx="1042">
                  <c:v>0.10440099999999999</c:v>
                </c:pt>
                <c:pt idx="1043">
                  <c:v>0.104134</c:v>
                </c:pt>
                <c:pt idx="1044">
                  <c:v>0.10388600000000001</c:v>
                </c:pt>
                <c:pt idx="1045">
                  <c:v>0.10342800000000001</c:v>
                </c:pt>
                <c:pt idx="1046">
                  <c:v>0.103561</c:v>
                </c:pt>
                <c:pt idx="1047">
                  <c:v>0.10333199999999999</c:v>
                </c:pt>
                <c:pt idx="1048">
                  <c:v>0.102912</c:v>
                </c:pt>
                <c:pt idx="1049">
                  <c:v>0.102645</c:v>
                </c:pt>
                <c:pt idx="1050">
                  <c:v>0.102321</c:v>
                </c:pt>
                <c:pt idx="1051">
                  <c:v>0.10211099999999999</c:v>
                </c:pt>
                <c:pt idx="1052">
                  <c:v>0.10174800000000001</c:v>
                </c:pt>
                <c:pt idx="1053">
                  <c:v>0.101825</c:v>
                </c:pt>
                <c:pt idx="1054">
                  <c:v>0.10144300000000001</c:v>
                </c:pt>
                <c:pt idx="1055">
                  <c:v>0.101214</c:v>
                </c:pt>
                <c:pt idx="1056">
                  <c:v>0.100928</c:v>
                </c:pt>
                <c:pt idx="1057">
                  <c:v>0.100565</c:v>
                </c:pt>
                <c:pt idx="1058">
                  <c:v>0.100203</c:v>
                </c:pt>
                <c:pt idx="1059">
                  <c:v>9.9973699999999999E-2</c:v>
                </c:pt>
                <c:pt idx="1060">
                  <c:v>9.9649299999999996E-2</c:v>
                </c:pt>
                <c:pt idx="1061">
                  <c:v>9.9534800000000007E-2</c:v>
                </c:pt>
                <c:pt idx="1062">
                  <c:v>9.9172300000000005E-2</c:v>
                </c:pt>
                <c:pt idx="1063">
                  <c:v>9.8943299999999998E-2</c:v>
                </c:pt>
                <c:pt idx="1064">
                  <c:v>9.8866899999999994E-2</c:v>
                </c:pt>
                <c:pt idx="1065">
                  <c:v>9.8676100000000003E-2</c:v>
                </c:pt>
                <c:pt idx="1066">
                  <c:v>9.8408999999999996E-2</c:v>
                </c:pt>
                <c:pt idx="1067">
                  <c:v>9.8027299999999998E-2</c:v>
                </c:pt>
                <c:pt idx="1068">
                  <c:v>9.7702899999999995E-2</c:v>
                </c:pt>
                <c:pt idx="1069">
                  <c:v>9.7397600000000001E-2</c:v>
                </c:pt>
                <c:pt idx="1070">
                  <c:v>9.7092300000000006E-2</c:v>
                </c:pt>
                <c:pt idx="1071">
                  <c:v>9.6920500000000007E-2</c:v>
                </c:pt>
                <c:pt idx="1072">
                  <c:v>9.7454799999999994E-2</c:v>
                </c:pt>
                <c:pt idx="1073">
                  <c:v>9.7092300000000006E-2</c:v>
                </c:pt>
                <c:pt idx="1074">
                  <c:v>9.6825099999999997E-2</c:v>
                </c:pt>
                <c:pt idx="1075">
                  <c:v>9.6538899999999997E-2</c:v>
                </c:pt>
                <c:pt idx="1076">
                  <c:v>9.6252699999999997E-2</c:v>
                </c:pt>
                <c:pt idx="1077">
                  <c:v>9.5985500000000001E-2</c:v>
                </c:pt>
                <c:pt idx="1078">
                  <c:v>9.5622899999999997E-2</c:v>
                </c:pt>
                <c:pt idx="1079">
                  <c:v>9.5527500000000001E-2</c:v>
                </c:pt>
                <c:pt idx="1080">
                  <c:v>9.5394000000000007E-2</c:v>
                </c:pt>
                <c:pt idx="1081">
                  <c:v>9.5050499999999996E-2</c:v>
                </c:pt>
                <c:pt idx="1082">
                  <c:v>9.4897800000000004E-2</c:v>
                </c:pt>
                <c:pt idx="1083">
                  <c:v>9.4611600000000004E-2</c:v>
                </c:pt>
                <c:pt idx="1084">
                  <c:v>9.4172699999999998E-2</c:v>
                </c:pt>
                <c:pt idx="1085">
                  <c:v>9.3981899999999993E-2</c:v>
                </c:pt>
                <c:pt idx="1086">
                  <c:v>9.3771900000000005E-2</c:v>
                </c:pt>
                <c:pt idx="1087">
                  <c:v>9.3428499999999998E-2</c:v>
                </c:pt>
                <c:pt idx="1088">
                  <c:v>9.3352099999999993E-2</c:v>
                </c:pt>
                <c:pt idx="1089">
                  <c:v>9.3256699999999998E-2</c:v>
                </c:pt>
                <c:pt idx="1090">
                  <c:v>9.2932299999999995E-2</c:v>
                </c:pt>
                <c:pt idx="1091">
                  <c:v>9.2741500000000004E-2</c:v>
                </c:pt>
                <c:pt idx="1092">
                  <c:v>9.2474299999999995E-2</c:v>
                </c:pt>
                <c:pt idx="1093">
                  <c:v>9.2169000000000001E-2</c:v>
                </c:pt>
                <c:pt idx="1094">
                  <c:v>9.2111799999999994E-2</c:v>
                </c:pt>
                <c:pt idx="1095">
                  <c:v>9.1901899999999995E-2</c:v>
                </c:pt>
                <c:pt idx="1096">
                  <c:v>9.1405700000000006E-2</c:v>
                </c:pt>
                <c:pt idx="1097">
                  <c:v>9.1291200000000003E-2</c:v>
                </c:pt>
                <c:pt idx="1098">
                  <c:v>9.1195799999999994E-2</c:v>
                </c:pt>
                <c:pt idx="1099">
                  <c:v>9.1100399999999998E-2</c:v>
                </c:pt>
                <c:pt idx="1100">
                  <c:v>9.0890499999999999E-2</c:v>
                </c:pt>
                <c:pt idx="1101">
                  <c:v>9.0814199999999998E-2</c:v>
                </c:pt>
                <c:pt idx="1102">
                  <c:v>9.0451599999999993E-2</c:v>
                </c:pt>
                <c:pt idx="1103">
                  <c:v>9.02226E-2</c:v>
                </c:pt>
                <c:pt idx="1104">
                  <c:v>8.9841000000000004E-2</c:v>
                </c:pt>
                <c:pt idx="1105">
                  <c:v>8.9611999999999997E-2</c:v>
                </c:pt>
                <c:pt idx="1106">
                  <c:v>8.9440199999999997E-2</c:v>
                </c:pt>
                <c:pt idx="1107">
                  <c:v>8.9306700000000003E-2</c:v>
                </c:pt>
                <c:pt idx="1108">
                  <c:v>8.9497499999999994E-2</c:v>
                </c:pt>
                <c:pt idx="1109">
                  <c:v>8.9096800000000004E-2</c:v>
                </c:pt>
                <c:pt idx="1110">
                  <c:v>8.89823E-2</c:v>
                </c:pt>
                <c:pt idx="1111">
                  <c:v>8.8600600000000002E-2</c:v>
                </c:pt>
                <c:pt idx="1112">
                  <c:v>8.8409799999999997E-2</c:v>
                </c:pt>
                <c:pt idx="1113">
                  <c:v>8.8123599999999996E-2</c:v>
                </c:pt>
                <c:pt idx="1114">
                  <c:v>8.7875499999999995E-2</c:v>
                </c:pt>
                <c:pt idx="1115">
                  <c:v>8.7627399999999994E-2</c:v>
                </c:pt>
                <c:pt idx="1116">
                  <c:v>8.77801E-2</c:v>
                </c:pt>
                <c:pt idx="1117">
                  <c:v>8.7455699999999997E-2</c:v>
                </c:pt>
                <c:pt idx="1118">
                  <c:v>8.7207599999999996E-2</c:v>
                </c:pt>
                <c:pt idx="1119">
                  <c:v>8.7112200000000001E-2</c:v>
                </c:pt>
                <c:pt idx="1120">
                  <c:v>8.6768700000000004E-2</c:v>
                </c:pt>
                <c:pt idx="1121">
                  <c:v>8.6539699999999997E-2</c:v>
                </c:pt>
                <c:pt idx="1122">
                  <c:v>8.6673299999999995E-2</c:v>
                </c:pt>
                <c:pt idx="1123">
                  <c:v>8.6387099999999994E-2</c:v>
                </c:pt>
                <c:pt idx="1124">
                  <c:v>8.6138999999999993E-2</c:v>
                </c:pt>
                <c:pt idx="1125">
                  <c:v>8.6043599999999998E-2</c:v>
                </c:pt>
                <c:pt idx="1126">
                  <c:v>8.5776400000000003E-2</c:v>
                </c:pt>
                <c:pt idx="1127">
                  <c:v>8.5585599999999998E-2</c:v>
                </c:pt>
                <c:pt idx="1128">
                  <c:v>8.5318500000000005E-2</c:v>
                </c:pt>
                <c:pt idx="1129">
                  <c:v>8.5222999999999993E-2</c:v>
                </c:pt>
                <c:pt idx="1130">
                  <c:v>8.4898600000000005E-2</c:v>
                </c:pt>
                <c:pt idx="1131">
                  <c:v>8.4784100000000001E-2</c:v>
                </c:pt>
                <c:pt idx="1132">
                  <c:v>8.4555199999999997E-2</c:v>
                </c:pt>
                <c:pt idx="1133">
                  <c:v>8.4402500000000005E-2</c:v>
                </c:pt>
                <c:pt idx="1134">
                  <c:v>8.4669599999999998E-2</c:v>
                </c:pt>
                <c:pt idx="1135">
                  <c:v>8.4364300000000003E-2</c:v>
                </c:pt>
                <c:pt idx="1136">
                  <c:v>8.42117E-2</c:v>
                </c:pt>
                <c:pt idx="1137">
                  <c:v>8.3963599999999999E-2</c:v>
                </c:pt>
                <c:pt idx="1138">
                  <c:v>8.37537E-2</c:v>
                </c:pt>
                <c:pt idx="1139">
                  <c:v>8.3562899999999996E-2</c:v>
                </c:pt>
                <c:pt idx="1140">
                  <c:v>8.3372000000000002E-2</c:v>
                </c:pt>
                <c:pt idx="1141">
                  <c:v>8.3505599999999999E-2</c:v>
                </c:pt>
                <c:pt idx="1142">
                  <c:v>8.3181199999999997E-2</c:v>
                </c:pt>
                <c:pt idx="1143">
                  <c:v>8.3429299999999998E-2</c:v>
                </c:pt>
                <c:pt idx="1144">
                  <c:v>8.3162100000000003E-2</c:v>
                </c:pt>
                <c:pt idx="1145">
                  <c:v>8.2990400000000006E-2</c:v>
                </c:pt>
                <c:pt idx="1146">
                  <c:v>8.28377E-2</c:v>
                </c:pt>
                <c:pt idx="1147">
                  <c:v>8.2494300000000007E-2</c:v>
                </c:pt>
                <c:pt idx="1148">
                  <c:v>8.22653E-2</c:v>
                </c:pt>
                <c:pt idx="1149">
                  <c:v>8.2112599999999994E-2</c:v>
                </c:pt>
                <c:pt idx="1150">
                  <c:v>8.1807299999999999E-2</c:v>
                </c:pt>
                <c:pt idx="1151">
                  <c:v>8.1807299999999999E-2</c:v>
                </c:pt>
                <c:pt idx="1152">
                  <c:v>8.1673700000000002E-2</c:v>
                </c:pt>
                <c:pt idx="1153">
                  <c:v>8.1559199999999998E-2</c:v>
                </c:pt>
                <c:pt idx="1154">
                  <c:v>8.1444699999999995E-2</c:v>
                </c:pt>
                <c:pt idx="1155">
                  <c:v>8.1387500000000002E-2</c:v>
                </c:pt>
                <c:pt idx="1156">
                  <c:v>8.1292100000000006E-2</c:v>
                </c:pt>
                <c:pt idx="1157">
                  <c:v>8.1024899999999997E-2</c:v>
                </c:pt>
                <c:pt idx="1158">
                  <c:v>8.0986799999999998E-2</c:v>
                </c:pt>
                <c:pt idx="1159">
                  <c:v>8.0795900000000004E-2</c:v>
                </c:pt>
                <c:pt idx="1160">
                  <c:v>8.0624199999999993E-2</c:v>
                </c:pt>
                <c:pt idx="1161">
                  <c:v>8.03952E-2</c:v>
                </c:pt>
                <c:pt idx="1162">
                  <c:v>8.0223500000000003E-2</c:v>
                </c:pt>
                <c:pt idx="1163">
                  <c:v>8.0013600000000004E-2</c:v>
                </c:pt>
                <c:pt idx="1164">
                  <c:v>7.9918100000000006E-2</c:v>
                </c:pt>
                <c:pt idx="1165">
                  <c:v>7.9651E-2</c:v>
                </c:pt>
                <c:pt idx="1166">
                  <c:v>7.9517400000000002E-2</c:v>
                </c:pt>
                <c:pt idx="1167">
                  <c:v>7.9422000000000006E-2</c:v>
                </c:pt>
                <c:pt idx="1168">
                  <c:v>7.9116699999999998E-2</c:v>
                </c:pt>
                <c:pt idx="1169">
                  <c:v>7.8887700000000005E-2</c:v>
                </c:pt>
                <c:pt idx="1170">
                  <c:v>7.8734999999999999E-2</c:v>
                </c:pt>
                <c:pt idx="1171">
                  <c:v>7.8715999999999994E-2</c:v>
                </c:pt>
                <c:pt idx="1172">
                  <c:v>7.8467899999999993E-2</c:v>
                </c:pt>
                <c:pt idx="1173">
                  <c:v>7.9002199999999995E-2</c:v>
                </c:pt>
                <c:pt idx="1174">
                  <c:v>7.8715999999999994E-2</c:v>
                </c:pt>
                <c:pt idx="1175">
                  <c:v>7.8563300000000003E-2</c:v>
                </c:pt>
                <c:pt idx="1176">
                  <c:v>7.8601400000000002E-2</c:v>
                </c:pt>
                <c:pt idx="1177">
                  <c:v>7.8315200000000001E-2</c:v>
                </c:pt>
                <c:pt idx="1178">
                  <c:v>7.8086199999999995E-2</c:v>
                </c:pt>
                <c:pt idx="1179">
                  <c:v>7.8009899999999993E-2</c:v>
                </c:pt>
                <c:pt idx="1180">
                  <c:v>7.7742699999999998E-2</c:v>
                </c:pt>
                <c:pt idx="1181">
                  <c:v>7.74947E-2</c:v>
                </c:pt>
                <c:pt idx="1182">
                  <c:v>7.7361100000000002E-2</c:v>
                </c:pt>
                <c:pt idx="1183">
                  <c:v>7.7132099999999995E-2</c:v>
                </c:pt>
                <c:pt idx="1184">
                  <c:v>7.6865000000000003E-2</c:v>
                </c:pt>
                <c:pt idx="1185">
                  <c:v>7.6845899999999995E-2</c:v>
                </c:pt>
                <c:pt idx="1186">
                  <c:v>7.6655100000000004E-2</c:v>
                </c:pt>
                <c:pt idx="1187">
                  <c:v>7.6426099999999997E-2</c:v>
                </c:pt>
                <c:pt idx="1188">
                  <c:v>7.6177999999999996E-2</c:v>
                </c:pt>
                <c:pt idx="1189">
                  <c:v>7.5968099999999997E-2</c:v>
                </c:pt>
                <c:pt idx="1190">
                  <c:v>7.5834499999999999E-2</c:v>
                </c:pt>
                <c:pt idx="1191">
                  <c:v>7.6025300000000004E-2</c:v>
                </c:pt>
                <c:pt idx="1192">
                  <c:v>7.5891799999999995E-2</c:v>
                </c:pt>
                <c:pt idx="1193">
                  <c:v>7.5853599999999993E-2</c:v>
                </c:pt>
                <c:pt idx="1194">
                  <c:v>7.5643699999999994E-2</c:v>
                </c:pt>
                <c:pt idx="1195">
                  <c:v>7.5395599999999993E-2</c:v>
                </c:pt>
                <c:pt idx="1196">
                  <c:v>7.51666E-2</c:v>
                </c:pt>
                <c:pt idx="1197">
                  <c:v>7.4975799999999995E-2</c:v>
                </c:pt>
                <c:pt idx="1198">
                  <c:v>7.47086E-2</c:v>
                </c:pt>
                <c:pt idx="1199">
                  <c:v>7.4479699999999996E-2</c:v>
                </c:pt>
                <c:pt idx="1200">
                  <c:v>7.4269699999999994E-2</c:v>
                </c:pt>
                <c:pt idx="1201">
                  <c:v>7.4097999999999997E-2</c:v>
                </c:pt>
                <c:pt idx="1202">
                  <c:v>7.4403300000000006E-2</c:v>
                </c:pt>
                <c:pt idx="1203">
                  <c:v>7.4231599999999995E-2</c:v>
                </c:pt>
                <c:pt idx="1204">
                  <c:v>7.3849899999999996E-2</c:v>
                </c:pt>
                <c:pt idx="1205">
                  <c:v>7.3869000000000004E-2</c:v>
                </c:pt>
                <c:pt idx="1206">
                  <c:v>7.3544600000000002E-2</c:v>
                </c:pt>
                <c:pt idx="1207">
                  <c:v>7.3372900000000005E-2</c:v>
                </c:pt>
                <c:pt idx="1208">
                  <c:v>7.3067599999999996E-2</c:v>
                </c:pt>
                <c:pt idx="1209">
                  <c:v>7.2933999999999999E-2</c:v>
                </c:pt>
                <c:pt idx="1210">
                  <c:v>7.27241E-2</c:v>
                </c:pt>
                <c:pt idx="1211">
                  <c:v>7.2743199999999994E-2</c:v>
                </c:pt>
                <c:pt idx="1212">
                  <c:v>7.2514200000000001E-2</c:v>
                </c:pt>
                <c:pt idx="1213">
                  <c:v>7.2189799999999998E-2</c:v>
                </c:pt>
                <c:pt idx="1214">
                  <c:v>7.1903499999999995E-2</c:v>
                </c:pt>
                <c:pt idx="1215">
                  <c:v>7.2208900000000006E-2</c:v>
                </c:pt>
                <c:pt idx="1216">
                  <c:v>7.1884500000000004E-2</c:v>
                </c:pt>
                <c:pt idx="1217">
                  <c:v>7.1636400000000003E-2</c:v>
                </c:pt>
                <c:pt idx="1218">
                  <c:v>7.1483699999999997E-2</c:v>
                </c:pt>
                <c:pt idx="1219">
                  <c:v>7.1369199999999994E-2</c:v>
                </c:pt>
                <c:pt idx="1220">
                  <c:v>7.1044800000000005E-2</c:v>
                </c:pt>
                <c:pt idx="1221">
                  <c:v>7.0892200000000002E-2</c:v>
                </c:pt>
                <c:pt idx="1222">
                  <c:v>7.0720400000000003E-2</c:v>
                </c:pt>
                <c:pt idx="1223">
                  <c:v>7.0453299999999996E-2</c:v>
                </c:pt>
                <c:pt idx="1224">
                  <c:v>7.0128899999999994E-2</c:v>
                </c:pt>
                <c:pt idx="1225">
                  <c:v>6.9957099999999994E-2</c:v>
                </c:pt>
                <c:pt idx="1226">
                  <c:v>7.0224300000000003E-2</c:v>
                </c:pt>
                <c:pt idx="1227">
                  <c:v>6.9938E-2</c:v>
                </c:pt>
                <c:pt idx="1228">
                  <c:v>6.96518E-2</c:v>
                </c:pt>
                <c:pt idx="1229">
                  <c:v>6.9403699999999999E-2</c:v>
                </c:pt>
                <c:pt idx="1230">
                  <c:v>6.9155700000000001E-2</c:v>
                </c:pt>
                <c:pt idx="1231">
                  <c:v>6.9232000000000002E-2</c:v>
                </c:pt>
                <c:pt idx="1232">
                  <c:v>6.8869399999999997E-2</c:v>
                </c:pt>
                <c:pt idx="1233">
                  <c:v>6.8621399999999999E-2</c:v>
                </c:pt>
                <c:pt idx="1234">
                  <c:v>6.8487800000000001E-2</c:v>
                </c:pt>
                <c:pt idx="1235">
                  <c:v>6.8201600000000001E-2</c:v>
                </c:pt>
                <c:pt idx="1236">
                  <c:v>6.8735900000000003E-2</c:v>
                </c:pt>
                <c:pt idx="1237">
                  <c:v>6.8526000000000004E-2</c:v>
                </c:pt>
                <c:pt idx="1238">
                  <c:v>6.82397E-2</c:v>
                </c:pt>
                <c:pt idx="1239">
                  <c:v>6.8029800000000001E-2</c:v>
                </c:pt>
                <c:pt idx="1240">
                  <c:v>6.7915299999999998E-2</c:v>
                </c:pt>
                <c:pt idx="1241">
                  <c:v>6.7724500000000007E-2</c:v>
                </c:pt>
                <c:pt idx="1242">
                  <c:v>6.7571800000000001E-2</c:v>
                </c:pt>
                <c:pt idx="1243">
                  <c:v>6.7247399999999999E-2</c:v>
                </c:pt>
                <c:pt idx="1244">
                  <c:v>6.7094799999999996E-2</c:v>
                </c:pt>
                <c:pt idx="1245">
                  <c:v>6.6770399999999994E-2</c:v>
                </c:pt>
                <c:pt idx="1246">
                  <c:v>6.6713099999999997E-2</c:v>
                </c:pt>
                <c:pt idx="1247">
                  <c:v>6.6407800000000003E-2</c:v>
                </c:pt>
                <c:pt idx="1248">
                  <c:v>6.6560499999999995E-2</c:v>
                </c:pt>
                <c:pt idx="1249">
                  <c:v>6.6159700000000002E-2</c:v>
                </c:pt>
                <c:pt idx="1250">
                  <c:v>6.6159700000000002E-2</c:v>
                </c:pt>
                <c:pt idx="1251">
                  <c:v>6.5835299999999999E-2</c:v>
                </c:pt>
                <c:pt idx="1252">
                  <c:v>6.5701800000000005E-2</c:v>
                </c:pt>
                <c:pt idx="1253">
                  <c:v>6.5549099999999999E-2</c:v>
                </c:pt>
                <c:pt idx="1254">
                  <c:v>6.5300999999999998E-2</c:v>
                </c:pt>
                <c:pt idx="1255">
                  <c:v>6.5167500000000003E-2</c:v>
                </c:pt>
                <c:pt idx="1256">
                  <c:v>6.4957600000000004E-2</c:v>
                </c:pt>
                <c:pt idx="1257">
                  <c:v>6.4709500000000003E-2</c:v>
                </c:pt>
                <c:pt idx="1258">
                  <c:v>6.4499600000000004E-2</c:v>
                </c:pt>
                <c:pt idx="1259">
                  <c:v>6.4270599999999997E-2</c:v>
                </c:pt>
                <c:pt idx="1260">
                  <c:v>6.4671300000000001E-2</c:v>
                </c:pt>
                <c:pt idx="1261">
                  <c:v>6.4518699999999998E-2</c:v>
                </c:pt>
                <c:pt idx="1262">
                  <c:v>6.44232E-2</c:v>
                </c:pt>
                <c:pt idx="1263">
                  <c:v>6.4117900000000005E-2</c:v>
                </c:pt>
                <c:pt idx="1264">
                  <c:v>6.3946199999999995E-2</c:v>
                </c:pt>
                <c:pt idx="1265">
                  <c:v>6.3659900000000005E-2</c:v>
                </c:pt>
                <c:pt idx="1266">
                  <c:v>6.3583600000000004E-2</c:v>
                </c:pt>
                <c:pt idx="1267">
                  <c:v>6.3392799999999999E-2</c:v>
                </c:pt>
                <c:pt idx="1268">
                  <c:v>6.3297400000000004E-2</c:v>
                </c:pt>
                <c:pt idx="1269">
                  <c:v>6.3106599999999999E-2</c:v>
                </c:pt>
                <c:pt idx="1270">
                  <c:v>6.3278299999999996E-2</c:v>
                </c:pt>
                <c:pt idx="1271">
                  <c:v>6.3087500000000005E-2</c:v>
                </c:pt>
                <c:pt idx="1272">
                  <c:v>6.2877600000000006E-2</c:v>
                </c:pt>
                <c:pt idx="1273">
                  <c:v>6.2743999999999994E-2</c:v>
                </c:pt>
                <c:pt idx="1274">
                  <c:v>6.2648599999999999E-2</c:v>
                </c:pt>
                <c:pt idx="1275">
                  <c:v>6.2381399999999997E-2</c:v>
                </c:pt>
                <c:pt idx="1276">
                  <c:v>6.22669E-2</c:v>
                </c:pt>
                <c:pt idx="1277">
                  <c:v>6.2076100000000002E-2</c:v>
                </c:pt>
                <c:pt idx="1278">
                  <c:v>6.1866200000000003E-2</c:v>
                </c:pt>
                <c:pt idx="1279">
                  <c:v>6.22097E-2</c:v>
                </c:pt>
                <c:pt idx="1280">
                  <c:v>6.20379E-2</c:v>
                </c:pt>
                <c:pt idx="1281">
                  <c:v>6.1789900000000002E-2</c:v>
                </c:pt>
                <c:pt idx="1282">
                  <c:v>6.2018900000000002E-2</c:v>
                </c:pt>
                <c:pt idx="1283">
                  <c:v>6.1809000000000003E-2</c:v>
                </c:pt>
                <c:pt idx="1284">
                  <c:v>6.15227E-2</c:v>
                </c:pt>
                <c:pt idx="1285">
                  <c:v>6.1465499999999999E-2</c:v>
                </c:pt>
                <c:pt idx="1286">
                  <c:v>6.12556E-2</c:v>
                </c:pt>
                <c:pt idx="1287">
                  <c:v>6.1045700000000001E-2</c:v>
                </c:pt>
                <c:pt idx="1288">
                  <c:v>6.0912099999999997E-2</c:v>
                </c:pt>
                <c:pt idx="1289">
                  <c:v>6.07976E-2</c:v>
                </c:pt>
                <c:pt idx="1290">
                  <c:v>6.0950200000000003E-2</c:v>
                </c:pt>
                <c:pt idx="1291">
                  <c:v>6.0873900000000002E-2</c:v>
                </c:pt>
                <c:pt idx="1292">
                  <c:v>6.0740299999999997E-2</c:v>
                </c:pt>
                <c:pt idx="1293">
                  <c:v>6.0721299999999999E-2</c:v>
                </c:pt>
                <c:pt idx="1294">
                  <c:v>6.0530399999999998E-2</c:v>
                </c:pt>
                <c:pt idx="1295">
                  <c:v>6.0358700000000001E-2</c:v>
                </c:pt>
                <c:pt idx="1296">
                  <c:v>6.0148800000000002E-2</c:v>
                </c:pt>
                <c:pt idx="1297">
                  <c:v>6.00534E-2</c:v>
                </c:pt>
                <c:pt idx="1298">
                  <c:v>6.0148800000000002E-2</c:v>
                </c:pt>
                <c:pt idx="1299">
                  <c:v>5.9957999999999997E-2</c:v>
                </c:pt>
                <c:pt idx="1300">
                  <c:v>5.9919800000000002E-2</c:v>
                </c:pt>
                <c:pt idx="1301">
                  <c:v>5.96526E-2</c:v>
                </c:pt>
                <c:pt idx="1302">
                  <c:v>5.9519099999999998E-2</c:v>
                </c:pt>
                <c:pt idx="1303">
                  <c:v>5.95954E-2</c:v>
                </c:pt>
                <c:pt idx="1304">
                  <c:v>5.9328199999999998E-2</c:v>
                </c:pt>
                <c:pt idx="1305">
                  <c:v>5.9232800000000002E-2</c:v>
                </c:pt>
                <c:pt idx="1306">
                  <c:v>5.8927500000000001E-2</c:v>
                </c:pt>
                <c:pt idx="1307">
                  <c:v>5.8736700000000003E-2</c:v>
                </c:pt>
                <c:pt idx="1308">
                  <c:v>5.8812999999999997E-2</c:v>
                </c:pt>
                <c:pt idx="1309">
                  <c:v>5.8526799999999997E-2</c:v>
                </c:pt>
                <c:pt idx="1310">
                  <c:v>5.8622199999999999E-2</c:v>
                </c:pt>
                <c:pt idx="1311">
                  <c:v>5.86413E-2</c:v>
                </c:pt>
                <c:pt idx="1312">
                  <c:v>5.8450500000000002E-2</c:v>
                </c:pt>
                <c:pt idx="1313">
                  <c:v>5.8278700000000003E-2</c:v>
                </c:pt>
                <c:pt idx="1314">
                  <c:v>5.81261E-2</c:v>
                </c:pt>
                <c:pt idx="1315">
                  <c:v>5.7973400000000001E-2</c:v>
                </c:pt>
                <c:pt idx="1316">
                  <c:v>5.7877999999999999E-2</c:v>
                </c:pt>
                <c:pt idx="1317">
                  <c:v>5.77253E-2</c:v>
                </c:pt>
                <c:pt idx="1318">
                  <c:v>5.7534500000000002E-2</c:v>
                </c:pt>
                <c:pt idx="1319">
                  <c:v>5.7362799999999999E-2</c:v>
                </c:pt>
                <c:pt idx="1320">
                  <c:v>5.7286400000000001E-2</c:v>
                </c:pt>
                <c:pt idx="1321">
                  <c:v>5.7648999999999999E-2</c:v>
                </c:pt>
                <c:pt idx="1322">
                  <c:v>5.7400899999999998E-2</c:v>
                </c:pt>
                <c:pt idx="1323">
                  <c:v>5.7248300000000002E-2</c:v>
                </c:pt>
                <c:pt idx="1324">
                  <c:v>5.7076500000000002E-2</c:v>
                </c:pt>
                <c:pt idx="1325">
                  <c:v>5.7000200000000001E-2</c:v>
                </c:pt>
                <c:pt idx="1326">
                  <c:v>5.6828499999999997E-2</c:v>
                </c:pt>
                <c:pt idx="1327">
                  <c:v>5.6732999999999999E-2</c:v>
                </c:pt>
                <c:pt idx="1328">
                  <c:v>5.6580400000000003E-2</c:v>
                </c:pt>
                <c:pt idx="1329">
                  <c:v>5.6446799999999998E-2</c:v>
                </c:pt>
                <c:pt idx="1330">
                  <c:v>5.6160599999999998E-2</c:v>
                </c:pt>
                <c:pt idx="1331">
                  <c:v>5.6103300000000002E-2</c:v>
                </c:pt>
                <c:pt idx="1332">
                  <c:v>5.6427699999999997E-2</c:v>
                </c:pt>
                <c:pt idx="1333">
                  <c:v>5.6313200000000001E-2</c:v>
                </c:pt>
                <c:pt idx="1334">
                  <c:v>5.62941E-2</c:v>
                </c:pt>
                <c:pt idx="1335">
                  <c:v>5.6256E-2</c:v>
                </c:pt>
                <c:pt idx="1336">
                  <c:v>5.6065200000000003E-2</c:v>
                </c:pt>
                <c:pt idx="1337">
                  <c:v>5.5855200000000001E-2</c:v>
                </c:pt>
                <c:pt idx="1338">
                  <c:v>5.5798E-2</c:v>
                </c:pt>
                <c:pt idx="1339">
                  <c:v>5.5607200000000002E-2</c:v>
                </c:pt>
                <c:pt idx="1340">
                  <c:v>5.5397299999999997E-2</c:v>
                </c:pt>
                <c:pt idx="1341">
                  <c:v>5.5397299999999997E-2</c:v>
                </c:pt>
                <c:pt idx="1342">
                  <c:v>5.5263699999999999E-2</c:v>
                </c:pt>
                <c:pt idx="1343">
                  <c:v>5.50538E-2</c:v>
                </c:pt>
                <c:pt idx="1344">
                  <c:v>5.5015599999999998E-2</c:v>
                </c:pt>
                <c:pt idx="1345">
                  <c:v>5.5111E-2</c:v>
                </c:pt>
                <c:pt idx="1346">
                  <c:v>5.5015599999999998E-2</c:v>
                </c:pt>
                <c:pt idx="1347">
                  <c:v>5.4863000000000002E-2</c:v>
                </c:pt>
                <c:pt idx="1348">
                  <c:v>5.4729399999999997E-2</c:v>
                </c:pt>
                <c:pt idx="1349">
                  <c:v>5.45386E-2</c:v>
                </c:pt>
                <c:pt idx="1350">
                  <c:v>5.4462200000000002E-2</c:v>
                </c:pt>
                <c:pt idx="1351">
                  <c:v>5.4156900000000001E-2</c:v>
                </c:pt>
                <c:pt idx="1352">
                  <c:v>5.4061499999999998E-2</c:v>
                </c:pt>
                <c:pt idx="1353">
                  <c:v>5.3813399999999997E-2</c:v>
                </c:pt>
                <c:pt idx="1354">
                  <c:v>5.4156900000000001E-2</c:v>
                </c:pt>
                <c:pt idx="1355">
                  <c:v>5.39088E-2</c:v>
                </c:pt>
                <c:pt idx="1356">
                  <c:v>5.3698900000000001E-2</c:v>
                </c:pt>
                <c:pt idx="1357">
                  <c:v>5.3832499999999998E-2</c:v>
                </c:pt>
                <c:pt idx="1358">
                  <c:v>5.36417E-2</c:v>
                </c:pt>
                <c:pt idx="1359">
                  <c:v>5.3527199999999997E-2</c:v>
                </c:pt>
                <c:pt idx="1360">
                  <c:v>5.31837E-2</c:v>
                </c:pt>
                <c:pt idx="1361">
                  <c:v>5.3164599999999999E-2</c:v>
                </c:pt>
                <c:pt idx="1362">
                  <c:v>5.2935599999999999E-2</c:v>
                </c:pt>
                <c:pt idx="1363">
                  <c:v>5.28975E-2</c:v>
                </c:pt>
                <c:pt idx="1364">
                  <c:v>5.2611199999999997E-2</c:v>
                </c:pt>
                <c:pt idx="1365">
                  <c:v>5.24967E-2</c:v>
                </c:pt>
                <c:pt idx="1366">
                  <c:v>5.2344099999999998E-2</c:v>
                </c:pt>
                <c:pt idx="1367">
                  <c:v>5.21533E-2</c:v>
                </c:pt>
                <c:pt idx="1368">
                  <c:v>5.19243E-2</c:v>
                </c:pt>
                <c:pt idx="1369">
                  <c:v>5.1714400000000001E-2</c:v>
                </c:pt>
                <c:pt idx="1370">
                  <c:v>5.17525E-2</c:v>
                </c:pt>
                <c:pt idx="1371">
                  <c:v>5.1580800000000003E-2</c:v>
                </c:pt>
                <c:pt idx="1372">
                  <c:v>5.1867000000000003E-2</c:v>
                </c:pt>
                <c:pt idx="1373">
                  <c:v>5.1867000000000003E-2</c:v>
                </c:pt>
                <c:pt idx="1374">
                  <c:v>5.1790700000000002E-2</c:v>
                </c:pt>
                <c:pt idx="1375">
                  <c:v>5.1657099999999997E-2</c:v>
                </c:pt>
                <c:pt idx="1376">
                  <c:v>5.1638000000000003E-2</c:v>
                </c:pt>
                <c:pt idx="1377">
                  <c:v>5.14663E-2</c:v>
                </c:pt>
                <c:pt idx="1378">
                  <c:v>5.1180099999999999E-2</c:v>
                </c:pt>
                <c:pt idx="1379">
                  <c:v>5.1008299999999999E-2</c:v>
                </c:pt>
                <c:pt idx="1380">
                  <c:v>5.0893800000000003E-2</c:v>
                </c:pt>
                <c:pt idx="1381">
                  <c:v>5.07984E-2</c:v>
                </c:pt>
                <c:pt idx="1382">
                  <c:v>5.0626699999999997E-2</c:v>
                </c:pt>
                <c:pt idx="1383">
                  <c:v>5.0588500000000002E-2</c:v>
                </c:pt>
                <c:pt idx="1384">
                  <c:v>5.0378600000000003E-2</c:v>
                </c:pt>
                <c:pt idx="1385">
                  <c:v>5.0130500000000001E-2</c:v>
                </c:pt>
                <c:pt idx="1386">
                  <c:v>4.9977899999999999E-2</c:v>
                </c:pt>
                <c:pt idx="1387">
                  <c:v>5.0626699999999997E-2</c:v>
                </c:pt>
                <c:pt idx="1388">
                  <c:v>5.0397699999999997E-2</c:v>
                </c:pt>
                <c:pt idx="1389">
                  <c:v>5.0264099999999999E-2</c:v>
                </c:pt>
                <c:pt idx="1390">
                  <c:v>5.0302300000000001E-2</c:v>
                </c:pt>
                <c:pt idx="1391">
                  <c:v>5.0035099999999999E-2</c:v>
                </c:pt>
                <c:pt idx="1392">
                  <c:v>4.9882500000000003E-2</c:v>
                </c:pt>
                <c:pt idx="1393">
                  <c:v>4.9729799999999998E-2</c:v>
                </c:pt>
                <c:pt idx="1394">
                  <c:v>4.9710699999999997E-2</c:v>
                </c:pt>
                <c:pt idx="1395">
                  <c:v>4.9729799999999998E-2</c:v>
                </c:pt>
                <c:pt idx="1396">
                  <c:v>4.9634400000000002E-2</c:v>
                </c:pt>
                <c:pt idx="1397">
                  <c:v>4.9405400000000002E-2</c:v>
                </c:pt>
                <c:pt idx="1398">
                  <c:v>4.9290899999999999E-2</c:v>
                </c:pt>
                <c:pt idx="1399">
                  <c:v>4.9081E-2</c:v>
                </c:pt>
                <c:pt idx="1400">
                  <c:v>4.9100100000000001E-2</c:v>
                </c:pt>
                <c:pt idx="1401">
                  <c:v>4.8871100000000001E-2</c:v>
                </c:pt>
                <c:pt idx="1402">
                  <c:v>4.9042799999999998E-2</c:v>
                </c:pt>
                <c:pt idx="1403">
                  <c:v>4.9004699999999998E-2</c:v>
                </c:pt>
                <c:pt idx="1404">
                  <c:v>4.8890200000000002E-2</c:v>
                </c:pt>
                <c:pt idx="1405">
                  <c:v>4.8775699999999998E-2</c:v>
                </c:pt>
                <c:pt idx="1406">
                  <c:v>4.8699399999999997E-2</c:v>
                </c:pt>
                <c:pt idx="1407">
                  <c:v>4.8565799999999999E-2</c:v>
                </c:pt>
                <c:pt idx="1408">
                  <c:v>4.8336799999999999E-2</c:v>
                </c:pt>
                <c:pt idx="1409">
                  <c:v>4.8317699999999998E-2</c:v>
                </c:pt>
                <c:pt idx="1410">
                  <c:v>4.81269E-2</c:v>
                </c:pt>
                <c:pt idx="1411">
                  <c:v>4.8012399999999997E-2</c:v>
                </c:pt>
                <c:pt idx="1412">
                  <c:v>4.78979E-2</c:v>
                </c:pt>
                <c:pt idx="1413">
                  <c:v>4.7917000000000001E-2</c:v>
                </c:pt>
                <c:pt idx="1414">
                  <c:v>4.7764300000000003E-2</c:v>
                </c:pt>
                <c:pt idx="1415">
                  <c:v>4.7745200000000002E-2</c:v>
                </c:pt>
                <c:pt idx="1416">
                  <c:v>4.7859699999999998E-2</c:v>
                </c:pt>
                <c:pt idx="1417">
                  <c:v>4.7821599999999999E-2</c:v>
                </c:pt>
                <c:pt idx="1418">
                  <c:v>4.7840599999999997E-2</c:v>
                </c:pt>
                <c:pt idx="1419">
                  <c:v>4.7707100000000002E-2</c:v>
                </c:pt>
                <c:pt idx="1420">
                  <c:v>4.7707100000000002E-2</c:v>
                </c:pt>
                <c:pt idx="1421">
                  <c:v>4.7535300000000003E-2</c:v>
                </c:pt>
                <c:pt idx="1422">
                  <c:v>4.74399E-2</c:v>
                </c:pt>
                <c:pt idx="1423">
                  <c:v>4.72109E-2</c:v>
                </c:pt>
                <c:pt idx="1424">
                  <c:v>4.71537E-2</c:v>
                </c:pt>
                <c:pt idx="1425">
                  <c:v>4.7096399999999997E-2</c:v>
                </c:pt>
                <c:pt idx="1426">
                  <c:v>4.7001000000000001E-2</c:v>
                </c:pt>
                <c:pt idx="1427">
                  <c:v>4.6714800000000001E-2</c:v>
                </c:pt>
                <c:pt idx="1428">
                  <c:v>4.6905599999999999E-2</c:v>
                </c:pt>
                <c:pt idx="1429">
                  <c:v>4.6867399999999997E-2</c:v>
                </c:pt>
                <c:pt idx="1430">
                  <c:v>4.6581200000000003E-2</c:v>
                </c:pt>
                <c:pt idx="1431">
                  <c:v>4.6676599999999999E-2</c:v>
                </c:pt>
                <c:pt idx="1432">
                  <c:v>4.6485800000000001E-2</c:v>
                </c:pt>
                <c:pt idx="1433">
                  <c:v>4.6314099999999997E-2</c:v>
                </c:pt>
                <c:pt idx="1434">
                  <c:v>4.6295000000000003E-2</c:v>
                </c:pt>
                <c:pt idx="1435">
                  <c:v>4.6085099999999997E-2</c:v>
                </c:pt>
                <c:pt idx="1436">
                  <c:v>4.60087E-2</c:v>
                </c:pt>
                <c:pt idx="1437">
                  <c:v>4.6447599999999999E-2</c:v>
                </c:pt>
                <c:pt idx="1438">
                  <c:v>4.6447599999999999E-2</c:v>
                </c:pt>
                <c:pt idx="1439">
                  <c:v>4.6314099999999997E-2</c:v>
                </c:pt>
                <c:pt idx="1440">
                  <c:v>4.6104199999999998E-2</c:v>
                </c:pt>
                <c:pt idx="1441">
                  <c:v>4.6046900000000002E-2</c:v>
                </c:pt>
                <c:pt idx="1442">
                  <c:v>4.5856099999999997E-2</c:v>
                </c:pt>
                <c:pt idx="1443">
                  <c:v>4.5856099999999997E-2</c:v>
                </c:pt>
                <c:pt idx="1444">
                  <c:v>4.5798800000000001E-2</c:v>
                </c:pt>
                <c:pt idx="1445">
                  <c:v>4.57416E-2</c:v>
                </c:pt>
                <c:pt idx="1446">
                  <c:v>4.5894200000000003E-2</c:v>
                </c:pt>
                <c:pt idx="1447">
                  <c:v>4.5798800000000001E-2</c:v>
                </c:pt>
                <c:pt idx="1448">
                  <c:v>4.5588900000000002E-2</c:v>
                </c:pt>
                <c:pt idx="1449">
                  <c:v>4.5588900000000002E-2</c:v>
                </c:pt>
                <c:pt idx="1450">
                  <c:v>4.5646199999999998E-2</c:v>
                </c:pt>
                <c:pt idx="1451">
                  <c:v>4.5703399999999998E-2</c:v>
                </c:pt>
                <c:pt idx="1452">
                  <c:v>4.5665299999999999E-2</c:v>
                </c:pt>
                <c:pt idx="1453">
                  <c:v>4.5436299999999999E-2</c:v>
                </c:pt>
                <c:pt idx="1454">
                  <c:v>4.5398099999999997E-2</c:v>
                </c:pt>
                <c:pt idx="1455">
                  <c:v>4.5302700000000001E-2</c:v>
                </c:pt>
                <c:pt idx="1456">
                  <c:v>4.5130900000000002E-2</c:v>
                </c:pt>
                <c:pt idx="1457">
                  <c:v>4.4901999999999997E-2</c:v>
                </c:pt>
                <c:pt idx="1458">
                  <c:v>4.4901999999999997E-2</c:v>
                </c:pt>
                <c:pt idx="1459">
                  <c:v>4.4749299999999999E-2</c:v>
                </c:pt>
                <c:pt idx="1460">
                  <c:v>4.4634800000000002E-2</c:v>
                </c:pt>
                <c:pt idx="1461">
                  <c:v>4.4424900000000003E-2</c:v>
                </c:pt>
                <c:pt idx="1462">
                  <c:v>4.4463099999999998E-2</c:v>
                </c:pt>
                <c:pt idx="1463">
                  <c:v>4.4443999999999997E-2</c:v>
                </c:pt>
                <c:pt idx="1464">
                  <c:v>4.4692099999999998E-2</c:v>
                </c:pt>
                <c:pt idx="1465">
                  <c:v>4.4749299999999999E-2</c:v>
                </c:pt>
                <c:pt idx="1466">
                  <c:v>4.4577600000000002E-2</c:v>
                </c:pt>
                <c:pt idx="1467">
                  <c:v>4.4482099999999997E-2</c:v>
                </c:pt>
                <c:pt idx="1468">
                  <c:v>4.4463099999999998E-2</c:v>
                </c:pt>
                <c:pt idx="1469">
                  <c:v>4.4424900000000003E-2</c:v>
                </c:pt>
                <c:pt idx="1470">
                  <c:v>4.4214999999999997E-2</c:v>
                </c:pt>
                <c:pt idx="1471">
                  <c:v>4.4138700000000003E-2</c:v>
                </c:pt>
                <c:pt idx="1472">
                  <c:v>4.3947800000000002E-2</c:v>
                </c:pt>
                <c:pt idx="1473">
                  <c:v>4.3909700000000003E-2</c:v>
                </c:pt>
                <c:pt idx="1474">
                  <c:v>4.3756999999999997E-2</c:v>
                </c:pt>
                <c:pt idx="1475">
                  <c:v>4.3661600000000002E-2</c:v>
                </c:pt>
                <c:pt idx="1476">
                  <c:v>4.3451700000000003E-2</c:v>
                </c:pt>
                <c:pt idx="1477">
                  <c:v>4.3279999999999999E-2</c:v>
                </c:pt>
                <c:pt idx="1478">
                  <c:v>4.3260899999999998E-2</c:v>
                </c:pt>
                <c:pt idx="1479">
                  <c:v>4.3050999999999999E-2</c:v>
                </c:pt>
                <c:pt idx="1480">
                  <c:v>4.2917400000000001E-2</c:v>
                </c:pt>
                <c:pt idx="1481">
                  <c:v>4.2821999999999999E-2</c:v>
                </c:pt>
                <c:pt idx="1482">
                  <c:v>4.2726600000000003E-2</c:v>
                </c:pt>
                <c:pt idx="1483">
                  <c:v>4.3031899999999998E-2</c:v>
                </c:pt>
                <c:pt idx="1484">
                  <c:v>4.3089099999999998E-2</c:v>
                </c:pt>
                <c:pt idx="1485">
                  <c:v>4.2783799999999997E-2</c:v>
                </c:pt>
                <c:pt idx="1486">
                  <c:v>4.2688400000000001E-2</c:v>
                </c:pt>
                <c:pt idx="1487">
                  <c:v>4.26121E-2</c:v>
                </c:pt>
                <c:pt idx="1488">
                  <c:v>4.2554799999999997E-2</c:v>
                </c:pt>
                <c:pt idx="1489">
                  <c:v>4.2459400000000001E-2</c:v>
                </c:pt>
                <c:pt idx="1490">
                  <c:v>4.2325799999999997E-2</c:v>
                </c:pt>
                <c:pt idx="1491">
                  <c:v>4.22113E-2</c:v>
                </c:pt>
                <c:pt idx="1492">
                  <c:v>4.2058699999999997E-2</c:v>
                </c:pt>
                <c:pt idx="1493">
                  <c:v>4.2115899999999998E-2</c:v>
                </c:pt>
                <c:pt idx="1494">
                  <c:v>4.1886899999999998E-2</c:v>
                </c:pt>
                <c:pt idx="1495">
                  <c:v>4.1715200000000001E-2</c:v>
                </c:pt>
                <c:pt idx="1496">
                  <c:v>4.1524400000000003E-2</c:v>
                </c:pt>
                <c:pt idx="1497">
                  <c:v>4.1829699999999997E-2</c:v>
                </c:pt>
                <c:pt idx="1498">
                  <c:v>4.1753400000000003E-2</c:v>
                </c:pt>
                <c:pt idx="1499">
                  <c:v>4.1734300000000002E-2</c:v>
                </c:pt>
                <c:pt idx="1500">
                  <c:v>4.1429000000000001E-2</c:v>
                </c:pt>
                <c:pt idx="1501">
                  <c:v>4.1276300000000002E-2</c:v>
                </c:pt>
                <c:pt idx="1502">
                  <c:v>4.1276300000000002E-2</c:v>
                </c:pt>
                <c:pt idx="1503">
                  <c:v>4.1180899999999999E-2</c:v>
                </c:pt>
                <c:pt idx="1504">
                  <c:v>4.0932799999999998E-2</c:v>
                </c:pt>
                <c:pt idx="1505">
                  <c:v>4.0875599999999998E-2</c:v>
                </c:pt>
                <c:pt idx="1506">
                  <c:v>4.06848E-2</c:v>
                </c:pt>
                <c:pt idx="1507">
                  <c:v>4.0608400000000003E-2</c:v>
                </c:pt>
                <c:pt idx="1508">
                  <c:v>4.0474799999999998E-2</c:v>
                </c:pt>
                <c:pt idx="1509">
                  <c:v>4.0341299999999997E-2</c:v>
                </c:pt>
                <c:pt idx="1510">
                  <c:v>4.0646599999999998E-2</c:v>
                </c:pt>
                <c:pt idx="1511">
                  <c:v>4.0417599999999998E-2</c:v>
                </c:pt>
                <c:pt idx="1512">
                  <c:v>4.0322200000000002E-2</c:v>
                </c:pt>
                <c:pt idx="1513">
                  <c:v>4.0264899999999999E-2</c:v>
                </c:pt>
                <c:pt idx="1514">
                  <c:v>4.0150400000000003E-2</c:v>
                </c:pt>
                <c:pt idx="1515">
                  <c:v>4.0074100000000001E-2</c:v>
                </c:pt>
                <c:pt idx="1516">
                  <c:v>3.9864200000000002E-2</c:v>
                </c:pt>
                <c:pt idx="1517">
                  <c:v>3.9826E-2</c:v>
                </c:pt>
                <c:pt idx="1518">
                  <c:v>3.9635200000000002E-2</c:v>
                </c:pt>
                <c:pt idx="1519">
                  <c:v>3.9558900000000001E-2</c:v>
                </c:pt>
                <c:pt idx="1520">
                  <c:v>3.9463499999999999E-2</c:v>
                </c:pt>
                <c:pt idx="1521">
                  <c:v>3.9635200000000002E-2</c:v>
                </c:pt>
                <c:pt idx="1522">
                  <c:v>3.9578000000000002E-2</c:v>
                </c:pt>
                <c:pt idx="1523">
                  <c:v>3.9406200000000002E-2</c:v>
                </c:pt>
                <c:pt idx="1524">
                  <c:v>3.9177200000000002E-2</c:v>
                </c:pt>
                <c:pt idx="1525">
                  <c:v>3.9177200000000002E-2</c:v>
                </c:pt>
                <c:pt idx="1526">
                  <c:v>3.8986399999999997E-2</c:v>
                </c:pt>
                <c:pt idx="1527">
                  <c:v>3.8833800000000002E-2</c:v>
                </c:pt>
                <c:pt idx="1528">
                  <c:v>3.8681100000000003E-2</c:v>
                </c:pt>
                <c:pt idx="1529">
                  <c:v>3.8433000000000002E-2</c:v>
                </c:pt>
                <c:pt idx="1530">
                  <c:v>3.8337599999999999E-2</c:v>
                </c:pt>
                <c:pt idx="1531">
                  <c:v>3.8204000000000002E-2</c:v>
                </c:pt>
                <c:pt idx="1532">
                  <c:v>3.8108599999999999E-2</c:v>
                </c:pt>
                <c:pt idx="1533">
                  <c:v>3.8566599999999999E-2</c:v>
                </c:pt>
                <c:pt idx="1534">
                  <c:v>3.8433000000000002E-2</c:v>
                </c:pt>
                <c:pt idx="1535">
                  <c:v>3.8356700000000001E-2</c:v>
                </c:pt>
                <c:pt idx="1536">
                  <c:v>3.8242199999999997E-2</c:v>
                </c:pt>
                <c:pt idx="1537">
                  <c:v>3.81277E-2</c:v>
                </c:pt>
                <c:pt idx="1538">
                  <c:v>3.7955999999999997E-2</c:v>
                </c:pt>
                <c:pt idx="1539">
                  <c:v>3.7936900000000003E-2</c:v>
                </c:pt>
                <c:pt idx="1540">
                  <c:v>3.7726999999999997E-2</c:v>
                </c:pt>
                <c:pt idx="1541">
                  <c:v>3.7765100000000003E-2</c:v>
                </c:pt>
                <c:pt idx="1542">
                  <c:v>3.7364399999999999E-2</c:v>
                </c:pt>
                <c:pt idx="1543">
                  <c:v>3.7249900000000002E-2</c:v>
                </c:pt>
                <c:pt idx="1544">
                  <c:v>3.7192700000000002E-2</c:v>
                </c:pt>
                <c:pt idx="1545">
                  <c:v>3.7001899999999997E-2</c:v>
                </c:pt>
                <c:pt idx="1546">
                  <c:v>3.69255E-2</c:v>
                </c:pt>
                <c:pt idx="1547">
                  <c:v>3.6887400000000001E-2</c:v>
                </c:pt>
                <c:pt idx="1548">
                  <c:v>3.6658400000000001E-2</c:v>
                </c:pt>
                <c:pt idx="1549">
                  <c:v>3.7116299999999998E-2</c:v>
                </c:pt>
                <c:pt idx="1550">
                  <c:v>3.6982800000000003E-2</c:v>
                </c:pt>
                <c:pt idx="1551">
                  <c:v>3.70973E-2</c:v>
                </c:pt>
                <c:pt idx="1552">
                  <c:v>3.6944600000000001E-2</c:v>
                </c:pt>
                <c:pt idx="1553">
                  <c:v>3.6715600000000001E-2</c:v>
                </c:pt>
                <c:pt idx="1554">
                  <c:v>3.6677500000000002E-2</c:v>
                </c:pt>
                <c:pt idx="1555">
                  <c:v>3.6505700000000002E-2</c:v>
                </c:pt>
                <c:pt idx="1556">
                  <c:v>3.6562999999999998E-2</c:v>
                </c:pt>
                <c:pt idx="1557">
                  <c:v>3.6562999999999998E-2</c:v>
                </c:pt>
                <c:pt idx="1558">
                  <c:v>3.6353099999999999E-2</c:v>
                </c:pt>
                <c:pt idx="1559">
                  <c:v>3.6200400000000001E-2</c:v>
                </c:pt>
                <c:pt idx="1560">
                  <c:v>3.6257600000000001E-2</c:v>
                </c:pt>
                <c:pt idx="1561">
                  <c:v>3.5990500000000002E-2</c:v>
                </c:pt>
                <c:pt idx="1562">
                  <c:v>3.5837800000000003E-2</c:v>
                </c:pt>
                <c:pt idx="1563">
                  <c:v>3.5837800000000003E-2</c:v>
                </c:pt>
                <c:pt idx="1564">
                  <c:v>3.5723299999999999E-2</c:v>
                </c:pt>
                <c:pt idx="1565">
                  <c:v>3.5933199999999998E-2</c:v>
                </c:pt>
                <c:pt idx="1566">
                  <c:v>3.5895099999999999E-2</c:v>
                </c:pt>
                <c:pt idx="1567">
                  <c:v>3.5933199999999998E-2</c:v>
                </c:pt>
                <c:pt idx="1568">
                  <c:v>3.5875999999999998E-2</c:v>
                </c:pt>
                <c:pt idx="1569">
                  <c:v>3.56852E-2</c:v>
                </c:pt>
                <c:pt idx="1570">
                  <c:v>3.5589799999999998E-2</c:v>
                </c:pt>
                <c:pt idx="1571">
                  <c:v>3.5551600000000003E-2</c:v>
                </c:pt>
                <c:pt idx="1572">
                  <c:v>3.5494299999999999E-2</c:v>
                </c:pt>
                <c:pt idx="1573">
                  <c:v>3.5208099999999999E-2</c:v>
                </c:pt>
                <c:pt idx="1574">
                  <c:v>3.5188999999999998E-2</c:v>
                </c:pt>
                <c:pt idx="1575">
                  <c:v>3.5188999999999998E-2</c:v>
                </c:pt>
                <c:pt idx="1576">
                  <c:v>3.4979099999999999E-2</c:v>
                </c:pt>
                <c:pt idx="1577">
                  <c:v>3.4864600000000003E-2</c:v>
                </c:pt>
                <c:pt idx="1578">
                  <c:v>3.47692E-2</c:v>
                </c:pt>
                <c:pt idx="1579">
                  <c:v>3.4979099999999999E-2</c:v>
                </c:pt>
                <c:pt idx="1580">
                  <c:v>3.4959999999999998E-2</c:v>
                </c:pt>
                <c:pt idx="1581">
                  <c:v>3.4845500000000001E-2</c:v>
                </c:pt>
                <c:pt idx="1582">
                  <c:v>3.4845500000000001E-2</c:v>
                </c:pt>
                <c:pt idx="1583">
                  <c:v>3.5036400000000002E-2</c:v>
                </c:pt>
                <c:pt idx="1584">
                  <c:v>3.4864600000000003E-2</c:v>
                </c:pt>
                <c:pt idx="1585">
                  <c:v>3.4559300000000001E-2</c:v>
                </c:pt>
                <c:pt idx="1586">
                  <c:v>3.45402E-2</c:v>
                </c:pt>
                <c:pt idx="1587">
                  <c:v>3.4463899999999999E-2</c:v>
                </c:pt>
                <c:pt idx="1588">
                  <c:v>3.4425699999999997E-2</c:v>
                </c:pt>
                <c:pt idx="1589">
                  <c:v>3.4234899999999999E-2</c:v>
                </c:pt>
                <c:pt idx="1590">
                  <c:v>3.4196699999999997E-2</c:v>
                </c:pt>
                <c:pt idx="1591">
                  <c:v>3.40822E-2</c:v>
                </c:pt>
                <c:pt idx="1592">
                  <c:v>3.3929599999999997E-2</c:v>
                </c:pt>
                <c:pt idx="1593">
                  <c:v>3.3872300000000001E-2</c:v>
                </c:pt>
                <c:pt idx="1594">
                  <c:v>3.3757799999999998E-2</c:v>
                </c:pt>
                <c:pt idx="1595">
                  <c:v>3.3586100000000001E-2</c:v>
                </c:pt>
                <c:pt idx="1596">
                  <c:v>3.3547899999999999E-2</c:v>
                </c:pt>
                <c:pt idx="1597">
                  <c:v>3.4005899999999999E-2</c:v>
                </c:pt>
                <c:pt idx="1598">
                  <c:v>3.3872300000000001E-2</c:v>
                </c:pt>
                <c:pt idx="1599">
                  <c:v>3.3700599999999997E-2</c:v>
                </c:pt>
                <c:pt idx="1600">
                  <c:v>3.3776899999999999E-2</c:v>
                </c:pt>
                <c:pt idx="1601">
                  <c:v>3.3643399999999997E-2</c:v>
                </c:pt>
                <c:pt idx="1602">
                  <c:v>3.3490699999999998E-2</c:v>
                </c:pt>
                <c:pt idx="1603">
                  <c:v>3.3757799999999998E-2</c:v>
                </c:pt>
                <c:pt idx="1604">
                  <c:v>3.3490699999999998E-2</c:v>
                </c:pt>
                <c:pt idx="1605">
                  <c:v>3.3319000000000001E-2</c:v>
                </c:pt>
                <c:pt idx="1606">
                  <c:v>3.3204499999999998E-2</c:v>
                </c:pt>
                <c:pt idx="1607">
                  <c:v>3.3090000000000001E-2</c:v>
                </c:pt>
                <c:pt idx="1608">
                  <c:v>3.2956399999999997E-2</c:v>
                </c:pt>
                <c:pt idx="1609">
                  <c:v>3.2880100000000002E-2</c:v>
                </c:pt>
                <c:pt idx="1610">
                  <c:v>3.28419E-2</c:v>
                </c:pt>
                <c:pt idx="1611">
                  <c:v>3.2651100000000002E-2</c:v>
                </c:pt>
                <c:pt idx="1612">
                  <c:v>3.25557E-2</c:v>
                </c:pt>
                <c:pt idx="1613">
                  <c:v>3.2460200000000002E-2</c:v>
                </c:pt>
                <c:pt idx="1614">
                  <c:v>3.2288499999999998E-2</c:v>
                </c:pt>
                <c:pt idx="1615">
                  <c:v>3.2899100000000001E-2</c:v>
                </c:pt>
                <c:pt idx="1616" formatCode="0.00E+00">
                  <c:v>3.2651100000000002E-2</c:v>
                </c:pt>
                <c:pt idx="1617">
                  <c:v>3.25557E-2</c:v>
                </c:pt>
                <c:pt idx="1618">
                  <c:v>3.2574699999999998E-2</c:v>
                </c:pt>
                <c:pt idx="1619">
                  <c:v>3.2345699999999998E-2</c:v>
                </c:pt>
                <c:pt idx="1620">
                  <c:v>3.23839E-2</c:v>
                </c:pt>
                <c:pt idx="1621">
                  <c:v>3.23267E-2</c:v>
                </c:pt>
                <c:pt idx="1622">
                  <c:v>3.2116800000000001E-2</c:v>
                </c:pt>
                <c:pt idx="1623">
                  <c:v>3.2135799999999999E-2</c:v>
                </c:pt>
                <c:pt idx="1624">
                  <c:v>3.2021399999999998E-2</c:v>
                </c:pt>
                <c:pt idx="1625">
                  <c:v>3.1906900000000002E-2</c:v>
                </c:pt>
                <c:pt idx="1626">
                  <c:v>3.1906900000000002E-2</c:v>
                </c:pt>
                <c:pt idx="1627">
                  <c:v>3.1906900000000002E-2</c:v>
                </c:pt>
                <c:pt idx="1628">
                  <c:v>3.1792399999999998E-2</c:v>
                </c:pt>
                <c:pt idx="1629">
                  <c:v>3.16397E-2</c:v>
                </c:pt>
                <c:pt idx="1630">
                  <c:v>3.1716000000000001E-2</c:v>
                </c:pt>
                <c:pt idx="1631">
                  <c:v>3.1487000000000001E-2</c:v>
                </c:pt>
                <c:pt idx="1632">
                  <c:v>3.1353499999999999E-2</c:v>
                </c:pt>
                <c:pt idx="1633">
                  <c:v>3.14107E-2</c:v>
                </c:pt>
                <c:pt idx="1634">
                  <c:v>3.11817E-2</c:v>
                </c:pt>
                <c:pt idx="1635">
                  <c:v>3.1105399999999998E-2</c:v>
                </c:pt>
                <c:pt idx="1636">
                  <c:v>3.11436E-2</c:v>
                </c:pt>
                <c:pt idx="1637">
                  <c:v>3.09146E-2</c:v>
                </c:pt>
                <c:pt idx="1638">
                  <c:v>3.0819200000000001E-2</c:v>
                </c:pt>
                <c:pt idx="1639">
                  <c:v>3.0647400000000002E-2</c:v>
                </c:pt>
                <c:pt idx="1640">
                  <c:v>3.07237E-2</c:v>
                </c:pt>
                <c:pt idx="1641">
                  <c:v>3.0494799999999999E-2</c:v>
                </c:pt>
                <c:pt idx="1642">
                  <c:v>3.0380299999999999E-2</c:v>
                </c:pt>
                <c:pt idx="1643">
                  <c:v>3.01131E-2</c:v>
                </c:pt>
                <c:pt idx="1644">
                  <c:v>3.0017700000000001E-2</c:v>
                </c:pt>
                <c:pt idx="1645">
                  <c:v>2.96551E-2</c:v>
                </c:pt>
                <c:pt idx="1646">
                  <c:v>3.0093999999999999E-2</c:v>
                </c:pt>
                <c:pt idx="1647">
                  <c:v>3.0093999999999999E-2</c:v>
                </c:pt>
                <c:pt idx="1648">
                  <c:v>2.97124E-2</c:v>
                </c:pt>
                <c:pt idx="1649">
                  <c:v>2.9674200000000001E-2</c:v>
                </c:pt>
                <c:pt idx="1650">
                  <c:v>2.9636099999999999E-2</c:v>
                </c:pt>
                <c:pt idx="1651">
                  <c:v>2.9636099999999999E-2</c:v>
                </c:pt>
                <c:pt idx="1652">
                  <c:v>2.9330700000000001E-2</c:v>
                </c:pt>
                <c:pt idx="1653">
                  <c:v>2.9216200000000001E-2</c:v>
                </c:pt>
                <c:pt idx="1654">
                  <c:v>2.90254E-2</c:v>
                </c:pt>
                <c:pt idx="1655">
                  <c:v>2.9044500000000001E-2</c:v>
                </c:pt>
                <c:pt idx="1656">
                  <c:v>2.86819E-2</c:v>
                </c:pt>
                <c:pt idx="1657">
                  <c:v>2.8643800000000001E-2</c:v>
                </c:pt>
                <c:pt idx="1658">
                  <c:v>2.8510199999999999E-2</c:v>
                </c:pt>
                <c:pt idx="1659">
                  <c:v>2.8395699999999999E-2</c:v>
                </c:pt>
                <c:pt idx="1660">
                  <c:v>2.8166699999999999E-2</c:v>
                </c:pt>
                <c:pt idx="1661">
                  <c:v>2.85293E-2</c:v>
                </c:pt>
                <c:pt idx="1662">
                  <c:v>2.8319400000000002E-2</c:v>
                </c:pt>
                <c:pt idx="1663">
                  <c:v>2.8319400000000002E-2</c:v>
                </c:pt>
                <c:pt idx="1664">
                  <c:v>2.8166699999999999E-2</c:v>
                </c:pt>
                <c:pt idx="1665">
                  <c:v>2.8014000000000001E-2</c:v>
                </c:pt>
                <c:pt idx="1666">
                  <c:v>2.78423E-2</c:v>
                </c:pt>
                <c:pt idx="1667">
                  <c:v>2.7746900000000001E-2</c:v>
                </c:pt>
                <c:pt idx="1668">
                  <c:v>2.7689600000000002E-2</c:v>
                </c:pt>
                <c:pt idx="1669">
                  <c:v>2.74416E-2</c:v>
                </c:pt>
                <c:pt idx="1670">
                  <c:v>2.7403400000000001E-2</c:v>
                </c:pt>
                <c:pt idx="1671">
                  <c:v>2.7307999999999999E-2</c:v>
                </c:pt>
                <c:pt idx="1672">
                  <c:v>2.71553E-2</c:v>
                </c:pt>
                <c:pt idx="1673">
                  <c:v>2.70408E-2</c:v>
                </c:pt>
                <c:pt idx="1674">
                  <c:v>2.70408E-2</c:v>
                </c:pt>
                <c:pt idx="1675">
                  <c:v>2.69264E-2</c:v>
                </c:pt>
                <c:pt idx="1676">
                  <c:v>2.67546E-2</c:v>
                </c:pt>
                <c:pt idx="1677">
                  <c:v>2.67546E-2</c:v>
                </c:pt>
                <c:pt idx="1678">
                  <c:v>2.6506499999999999E-2</c:v>
                </c:pt>
                <c:pt idx="1679">
                  <c:v>2.6334799999999998E-2</c:v>
                </c:pt>
                <c:pt idx="1680">
                  <c:v>2.61821E-2</c:v>
                </c:pt>
                <c:pt idx="1681">
                  <c:v>2.5953199999999999E-2</c:v>
                </c:pt>
                <c:pt idx="1682">
                  <c:v>2.61821E-2</c:v>
                </c:pt>
                <c:pt idx="1683">
                  <c:v>2.6029500000000001E-2</c:v>
                </c:pt>
                <c:pt idx="1684">
                  <c:v>2.5819600000000002E-2</c:v>
                </c:pt>
                <c:pt idx="1685">
                  <c:v>2.5800500000000001E-2</c:v>
                </c:pt>
                <c:pt idx="1686">
                  <c:v>2.5743200000000001E-2</c:v>
                </c:pt>
                <c:pt idx="1687">
                  <c:v>2.5705100000000002E-2</c:v>
                </c:pt>
                <c:pt idx="1688">
                  <c:v>2.5533299999999998E-2</c:v>
                </c:pt>
                <c:pt idx="1689">
                  <c:v>2.5476100000000002E-2</c:v>
                </c:pt>
                <c:pt idx="1690">
                  <c:v>2.5304299999999998E-2</c:v>
                </c:pt>
                <c:pt idx="1691">
                  <c:v>2.5094399999999999E-2</c:v>
                </c:pt>
                <c:pt idx="1692">
                  <c:v>2.4999E-2</c:v>
                </c:pt>
                <c:pt idx="1693">
                  <c:v>2.4922699999999999E-2</c:v>
                </c:pt>
                <c:pt idx="1694">
                  <c:v>2.47128E-2</c:v>
                </c:pt>
                <c:pt idx="1695">
                  <c:v>2.4560100000000001E-2</c:v>
                </c:pt>
                <c:pt idx="1696">
                  <c:v>2.4445600000000001E-2</c:v>
                </c:pt>
                <c:pt idx="1697">
                  <c:v>2.4407499999999999E-2</c:v>
                </c:pt>
                <c:pt idx="1698">
                  <c:v>2.4178499999999999E-2</c:v>
                </c:pt>
                <c:pt idx="1699">
                  <c:v>2.4044900000000001E-2</c:v>
                </c:pt>
                <c:pt idx="1700">
                  <c:v>2.4636499999999999E-2</c:v>
                </c:pt>
                <c:pt idx="1701">
                  <c:v>2.4445600000000001E-2</c:v>
                </c:pt>
                <c:pt idx="1702">
                  <c:v>2.4407499999999999E-2</c:v>
                </c:pt>
                <c:pt idx="1703">
                  <c:v>2.41976E-2</c:v>
                </c:pt>
                <c:pt idx="1704">
                  <c:v>2.4178499999999999E-2</c:v>
                </c:pt>
                <c:pt idx="1705">
                  <c:v>2.4178499999999999E-2</c:v>
                </c:pt>
                <c:pt idx="1706">
                  <c:v>2.4063999999999999E-2</c:v>
                </c:pt>
                <c:pt idx="1707">
                  <c:v>2.3930400000000001E-2</c:v>
                </c:pt>
                <c:pt idx="1708">
                  <c:v>2.3834999999999999E-2</c:v>
                </c:pt>
                <c:pt idx="1709">
                  <c:v>2.3701400000000001E-2</c:v>
                </c:pt>
                <c:pt idx="1710">
                  <c:v>2.3586900000000001E-2</c:v>
                </c:pt>
                <c:pt idx="1711">
                  <c:v>2.3815900000000001E-2</c:v>
                </c:pt>
                <c:pt idx="1712">
                  <c:v>2.3605999999999999E-2</c:v>
                </c:pt>
                <c:pt idx="1713">
                  <c:v>2.35106E-2</c:v>
                </c:pt>
                <c:pt idx="1714">
                  <c:v>2.3434300000000002E-2</c:v>
                </c:pt>
                <c:pt idx="1715">
                  <c:v>2.33961E-2</c:v>
                </c:pt>
                <c:pt idx="1716">
                  <c:v>2.32435E-2</c:v>
                </c:pt>
                <c:pt idx="1717">
                  <c:v>2.3205300000000002E-2</c:v>
                </c:pt>
                <c:pt idx="1718">
                  <c:v>2.3129E-2</c:v>
                </c:pt>
                <c:pt idx="1719">
                  <c:v>2.2976300000000002E-2</c:v>
                </c:pt>
                <c:pt idx="1720">
                  <c:v>2.2842700000000001E-2</c:v>
                </c:pt>
                <c:pt idx="1721">
                  <c:v>2.2709099999999999E-2</c:v>
                </c:pt>
                <c:pt idx="1722">
                  <c:v>2.2766399999999999E-2</c:v>
                </c:pt>
                <c:pt idx="1723">
                  <c:v>2.2861800000000002E-2</c:v>
                </c:pt>
                <c:pt idx="1724">
                  <c:v>2.2690100000000001E-2</c:v>
                </c:pt>
                <c:pt idx="1725">
                  <c:v>2.2537399999999999E-2</c:v>
                </c:pt>
                <c:pt idx="1726">
                  <c:v>2.2537399999999999E-2</c:v>
                </c:pt>
                <c:pt idx="1727">
                  <c:v>2.23847E-2</c:v>
                </c:pt>
                <c:pt idx="1728">
                  <c:v>2.2346600000000001E-2</c:v>
                </c:pt>
                <c:pt idx="1729">
                  <c:v>2.2346600000000001E-2</c:v>
                </c:pt>
                <c:pt idx="1730">
                  <c:v>2.2136699999999999E-2</c:v>
                </c:pt>
                <c:pt idx="1731">
                  <c:v>2.2174800000000001E-2</c:v>
                </c:pt>
                <c:pt idx="1732">
                  <c:v>2.2003100000000001E-2</c:v>
                </c:pt>
                <c:pt idx="1733">
                  <c:v>2.1964899999999999E-2</c:v>
                </c:pt>
                <c:pt idx="1734">
                  <c:v>2.18695E-2</c:v>
                </c:pt>
                <c:pt idx="1735">
                  <c:v>2.1888600000000001E-2</c:v>
                </c:pt>
                <c:pt idx="1736">
                  <c:v>2.1735899999999999E-2</c:v>
                </c:pt>
                <c:pt idx="1737">
                  <c:v>2.1621399999999999E-2</c:v>
                </c:pt>
                <c:pt idx="1738">
                  <c:v>2.14688E-2</c:v>
                </c:pt>
                <c:pt idx="1739">
                  <c:v>2.1430600000000001E-2</c:v>
                </c:pt>
                <c:pt idx="1740">
                  <c:v>2.1335199999999999E-2</c:v>
                </c:pt>
                <c:pt idx="1741">
                  <c:v>2.11253E-2</c:v>
                </c:pt>
                <c:pt idx="1742">
                  <c:v>2.1029900000000001E-2</c:v>
                </c:pt>
                <c:pt idx="1743">
                  <c:v>2.0915400000000001E-2</c:v>
                </c:pt>
                <c:pt idx="1744">
                  <c:v>2.1297E-2</c:v>
                </c:pt>
                <c:pt idx="1745">
                  <c:v>2.1182599999999999E-2</c:v>
                </c:pt>
                <c:pt idx="1746">
                  <c:v>2.1220699999999999E-2</c:v>
                </c:pt>
                <c:pt idx="1747">
                  <c:v>2.1029900000000001E-2</c:v>
                </c:pt>
                <c:pt idx="1748">
                  <c:v>2.0839099999999999E-2</c:v>
                </c:pt>
                <c:pt idx="1749">
                  <c:v>2.07818E-2</c:v>
                </c:pt>
                <c:pt idx="1750">
                  <c:v>2.06673E-2</c:v>
                </c:pt>
                <c:pt idx="1751">
                  <c:v>2.0591000000000002E-2</c:v>
                </c:pt>
                <c:pt idx="1752">
                  <c:v>2.0591000000000002E-2</c:v>
                </c:pt>
                <c:pt idx="1753">
                  <c:v>2.0591000000000002E-2</c:v>
                </c:pt>
                <c:pt idx="1754">
                  <c:v>2.0304800000000001E-2</c:v>
                </c:pt>
                <c:pt idx="1755">
                  <c:v>2.0152099999999999E-2</c:v>
                </c:pt>
                <c:pt idx="1756">
                  <c:v>2.0113900000000001E-2</c:v>
                </c:pt>
                <c:pt idx="1757">
                  <c:v>1.9980399999999999E-2</c:v>
                </c:pt>
                <c:pt idx="1758">
                  <c:v>2.0018500000000002E-2</c:v>
                </c:pt>
                <c:pt idx="1759">
                  <c:v>1.9846800000000001E-2</c:v>
                </c:pt>
                <c:pt idx="1760">
                  <c:v>1.9808599999999999E-2</c:v>
                </c:pt>
                <c:pt idx="1761">
                  <c:v>1.9522399999999999E-2</c:v>
                </c:pt>
                <c:pt idx="1762">
                  <c:v>1.9732300000000001E-2</c:v>
                </c:pt>
                <c:pt idx="1763">
                  <c:v>1.9636899999999999E-2</c:v>
                </c:pt>
                <c:pt idx="1764">
                  <c:v>1.9560600000000001E-2</c:v>
                </c:pt>
                <c:pt idx="1765">
                  <c:v>1.9331600000000001E-2</c:v>
                </c:pt>
                <c:pt idx="1766">
                  <c:v>1.9407899999999999E-2</c:v>
                </c:pt>
                <c:pt idx="1767">
                  <c:v>1.9293399999999999E-2</c:v>
                </c:pt>
                <c:pt idx="1768">
                  <c:v>1.92552E-2</c:v>
                </c:pt>
                <c:pt idx="1769">
                  <c:v>1.90262E-2</c:v>
                </c:pt>
                <c:pt idx="1770">
                  <c:v>1.8816300000000001E-2</c:v>
                </c:pt>
                <c:pt idx="1771">
                  <c:v>1.8759100000000001E-2</c:v>
                </c:pt>
                <c:pt idx="1772">
                  <c:v>1.8606399999999999E-2</c:v>
                </c:pt>
                <c:pt idx="1773">
                  <c:v>1.8491899999999999E-2</c:v>
                </c:pt>
                <c:pt idx="1774">
                  <c:v>1.8377399999999999E-2</c:v>
                </c:pt>
                <c:pt idx="1775">
                  <c:v>1.81675E-2</c:v>
                </c:pt>
                <c:pt idx="1776">
                  <c:v>1.8110299999999999E-2</c:v>
                </c:pt>
                <c:pt idx="1777">
                  <c:v>1.8301100000000001E-2</c:v>
                </c:pt>
                <c:pt idx="1778">
                  <c:v>1.81675E-2</c:v>
                </c:pt>
                <c:pt idx="1779">
                  <c:v>1.8091200000000002E-2</c:v>
                </c:pt>
                <c:pt idx="1780">
                  <c:v>1.81294E-2</c:v>
                </c:pt>
                <c:pt idx="1781">
                  <c:v>1.7843100000000001E-2</c:v>
                </c:pt>
                <c:pt idx="1782">
                  <c:v>1.7843100000000001E-2</c:v>
                </c:pt>
                <c:pt idx="1783">
                  <c:v>1.7709599999999999E-2</c:v>
                </c:pt>
                <c:pt idx="1784">
                  <c:v>1.7633200000000002E-2</c:v>
                </c:pt>
                <c:pt idx="1785">
                  <c:v>1.7461500000000001E-2</c:v>
                </c:pt>
                <c:pt idx="1786">
                  <c:v>1.72707E-2</c:v>
                </c:pt>
                <c:pt idx="1787">
                  <c:v>1.70989E-2</c:v>
                </c:pt>
                <c:pt idx="1788">
                  <c:v>1.6965299999999999E-2</c:v>
                </c:pt>
                <c:pt idx="1789">
                  <c:v>1.6908099999999999E-2</c:v>
                </c:pt>
                <c:pt idx="1790">
                  <c:v>1.6621899999999998E-2</c:v>
                </c:pt>
                <c:pt idx="1791">
                  <c:v>1.6602800000000001E-2</c:v>
                </c:pt>
                <c:pt idx="1792">
                  <c:v>1.6545500000000001E-2</c:v>
                </c:pt>
                <c:pt idx="1793">
                  <c:v>1.6278399999999998E-2</c:v>
                </c:pt>
                <c:pt idx="1794">
                  <c:v>1.6144800000000001E-2</c:v>
                </c:pt>
                <c:pt idx="1795">
                  <c:v>1.6030300000000001E-2</c:v>
                </c:pt>
                <c:pt idx="1796">
                  <c:v>1.57822E-2</c:v>
                </c:pt>
                <c:pt idx="1797">
                  <c:v>1.6182999999999999E-2</c:v>
                </c:pt>
                <c:pt idx="1798">
                  <c:v>1.6087600000000001E-2</c:v>
                </c:pt>
                <c:pt idx="1799">
                  <c:v>1.5915800000000001E-2</c:v>
                </c:pt>
                <c:pt idx="1800">
                  <c:v>1.5877700000000002E-2</c:v>
                </c:pt>
                <c:pt idx="1801">
                  <c:v>1.56677E-2</c:v>
                </c:pt>
                <c:pt idx="1802">
                  <c:v>1.54769E-2</c:v>
                </c:pt>
                <c:pt idx="1803">
                  <c:v>1.54006E-2</c:v>
                </c:pt>
                <c:pt idx="1804">
                  <c:v>1.52861E-2</c:v>
                </c:pt>
                <c:pt idx="1805">
                  <c:v>1.50762E-2</c:v>
                </c:pt>
                <c:pt idx="1806">
                  <c:v>1.51907E-2</c:v>
                </c:pt>
                <c:pt idx="1807">
                  <c:v>1.49999E-2</c:v>
                </c:pt>
                <c:pt idx="1808">
                  <c:v>1.4808999999999999E-2</c:v>
                </c:pt>
                <c:pt idx="1809">
                  <c:v>1.47709E-2</c:v>
                </c:pt>
                <c:pt idx="1810">
                  <c:v>1.45991E-2</c:v>
                </c:pt>
                <c:pt idx="1811">
                  <c:v>1.43892E-2</c:v>
                </c:pt>
                <c:pt idx="1812">
                  <c:v>1.42747E-2</c:v>
                </c:pt>
                <c:pt idx="1813">
                  <c:v>1.43511E-2</c:v>
                </c:pt>
                <c:pt idx="1814">
                  <c:v>1.43129E-2</c:v>
                </c:pt>
                <c:pt idx="1815">
                  <c:v>1.42366E-2</c:v>
                </c:pt>
                <c:pt idx="1816">
                  <c:v>1.40076E-2</c:v>
                </c:pt>
                <c:pt idx="1817">
                  <c:v>1.3873999999999999E-2</c:v>
                </c:pt>
                <c:pt idx="1818">
                  <c:v>1.37786E-2</c:v>
                </c:pt>
                <c:pt idx="1819">
                  <c:v>1.36068E-2</c:v>
                </c:pt>
                <c:pt idx="1820">
                  <c:v>1.36832E-2</c:v>
                </c:pt>
                <c:pt idx="1821">
                  <c:v>1.3454199999999999E-2</c:v>
                </c:pt>
                <c:pt idx="1822">
                  <c:v>1.32824E-2</c:v>
                </c:pt>
                <c:pt idx="1823">
                  <c:v>1.33779E-2</c:v>
                </c:pt>
                <c:pt idx="1824">
                  <c:v>1.32824E-2</c:v>
                </c:pt>
                <c:pt idx="1825">
                  <c:v>1.3187000000000001E-2</c:v>
                </c:pt>
                <c:pt idx="1826">
                  <c:v>1.28436E-2</c:v>
                </c:pt>
                <c:pt idx="1827">
                  <c:v>1.27291E-2</c:v>
                </c:pt>
                <c:pt idx="1828">
                  <c:v>1.26909E-2</c:v>
                </c:pt>
                <c:pt idx="1829">
                  <c:v>1.27481E-2</c:v>
                </c:pt>
                <c:pt idx="1830">
                  <c:v>1.2538199999999999E-2</c:v>
                </c:pt>
                <c:pt idx="1831">
                  <c:v>1.2366500000000001E-2</c:v>
                </c:pt>
                <c:pt idx="1832">
                  <c:v>1.21566E-2</c:v>
                </c:pt>
                <c:pt idx="1833">
                  <c:v>1.23856E-2</c:v>
                </c:pt>
                <c:pt idx="1834">
                  <c:v>1.21948E-2</c:v>
                </c:pt>
                <c:pt idx="1835">
                  <c:v>1.19276E-2</c:v>
                </c:pt>
                <c:pt idx="1836">
                  <c:v>1.17559E-2</c:v>
                </c:pt>
                <c:pt idx="1837">
                  <c:v>1.1908500000000001E-2</c:v>
                </c:pt>
                <c:pt idx="1838">
                  <c:v>1.16986E-2</c:v>
                </c:pt>
                <c:pt idx="1839">
                  <c:v>1.1565000000000001E-2</c:v>
                </c:pt>
                <c:pt idx="1840">
                  <c:v>1.16986E-2</c:v>
                </c:pt>
                <c:pt idx="1841">
                  <c:v>1.1450500000000001E-2</c:v>
                </c:pt>
                <c:pt idx="1842">
                  <c:v>1.12979E-2</c:v>
                </c:pt>
                <c:pt idx="1843">
                  <c:v>1.1336000000000001E-2</c:v>
                </c:pt>
                <c:pt idx="1844">
                  <c:v>1.12979E-2</c:v>
                </c:pt>
                <c:pt idx="1845">
                  <c:v>1.0973500000000001E-2</c:v>
                </c:pt>
                <c:pt idx="1846">
                  <c:v>1.1030699999999999E-2</c:v>
                </c:pt>
                <c:pt idx="1847">
                  <c:v>1.08781E-2</c:v>
                </c:pt>
                <c:pt idx="1848">
                  <c:v>1.0744500000000001E-2</c:v>
                </c:pt>
                <c:pt idx="1849">
                  <c:v>1.05918E-2</c:v>
                </c:pt>
                <c:pt idx="1850">
                  <c:v>1.04583E-2</c:v>
                </c:pt>
                <c:pt idx="1851">
                  <c:v>1.0381899999999999E-2</c:v>
                </c:pt>
                <c:pt idx="1852">
                  <c:v>1.01911E-2</c:v>
                </c:pt>
                <c:pt idx="1853" formatCode="0.00E+00">
                  <c:v>9.9811899999999992E-3</c:v>
                </c:pt>
              </c:numCache>
            </c:numRef>
          </c:yVal>
          <c:smooth val="1"/>
        </c:ser>
        <c:ser>
          <c:idx val="0"/>
          <c:order val="1"/>
          <c:tx>
            <c:v>11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'280H'!$J$826:$J$1732</c:f>
              <c:numCache>
                <c:formatCode>General</c:formatCode>
                <c:ptCount val="907"/>
                <c:pt idx="0" formatCode="0.00E+00">
                  <c:v>8.6556099999999993E-3</c:v>
                </c:pt>
                <c:pt idx="1">
                  <c:v>1.0675199999999999E-2</c:v>
                </c:pt>
                <c:pt idx="2">
                  <c:v>1.3011200000000001E-2</c:v>
                </c:pt>
                <c:pt idx="3">
                  <c:v>1.56489E-2</c:v>
                </c:pt>
                <c:pt idx="4">
                  <c:v>1.8662399999999999E-2</c:v>
                </c:pt>
                <c:pt idx="5">
                  <c:v>2.2078799999999999E-2</c:v>
                </c:pt>
                <c:pt idx="6">
                  <c:v>2.5946299999999999E-2</c:v>
                </c:pt>
                <c:pt idx="7">
                  <c:v>3.0355199999999999E-2</c:v>
                </c:pt>
                <c:pt idx="8">
                  <c:v>3.53493E-2</c:v>
                </c:pt>
                <c:pt idx="9">
                  <c:v>4.1053699999999999E-2</c:v>
                </c:pt>
                <c:pt idx="10">
                  <c:v>4.7478199999999998E-2</c:v>
                </c:pt>
                <c:pt idx="11">
                  <c:v>5.4836000000000003E-2</c:v>
                </c:pt>
                <c:pt idx="12">
                  <c:v>6.3007900000000006E-2</c:v>
                </c:pt>
                <c:pt idx="13">
                  <c:v>7.2344699999999998E-2</c:v>
                </c:pt>
                <c:pt idx="14">
                  <c:v>8.2786499999999999E-2</c:v>
                </c:pt>
                <c:pt idx="15">
                  <c:v>9.4156699999999996E-2</c:v>
                </c:pt>
                <c:pt idx="16">
                  <c:v>0.10684200000000001</c:v>
                </c:pt>
                <c:pt idx="17">
                  <c:v>0.12062100000000001</c:v>
                </c:pt>
                <c:pt idx="18">
                  <c:v>0.13556000000000001</c:v>
                </c:pt>
                <c:pt idx="19">
                  <c:v>0.151507</c:v>
                </c:pt>
                <c:pt idx="20">
                  <c:v>0.16852600000000001</c:v>
                </c:pt>
                <c:pt idx="21">
                  <c:v>0.18665399999999999</c:v>
                </c:pt>
                <c:pt idx="22">
                  <c:v>0.205819</c:v>
                </c:pt>
                <c:pt idx="23">
                  <c:v>0.225799</c:v>
                </c:pt>
                <c:pt idx="24">
                  <c:v>0.24668000000000001</c:v>
                </c:pt>
                <c:pt idx="25">
                  <c:v>0.26874100000000001</c:v>
                </c:pt>
                <c:pt idx="26">
                  <c:v>0.29144700000000001</c:v>
                </c:pt>
                <c:pt idx="27">
                  <c:v>0.31508000000000003</c:v>
                </c:pt>
                <c:pt idx="28">
                  <c:v>0.33970299999999998</c:v>
                </c:pt>
                <c:pt idx="29">
                  <c:v>0.365097</c:v>
                </c:pt>
                <c:pt idx="30">
                  <c:v>0.39174300000000001</c:v>
                </c:pt>
                <c:pt idx="31">
                  <c:v>0.41906300000000002</c:v>
                </c:pt>
                <c:pt idx="32">
                  <c:v>0.44765899999999997</c:v>
                </c:pt>
                <c:pt idx="33">
                  <c:v>0.47705799999999998</c:v>
                </c:pt>
                <c:pt idx="34">
                  <c:v>0.50758800000000004</c:v>
                </c:pt>
                <c:pt idx="35">
                  <c:v>0.53935299999999997</c:v>
                </c:pt>
                <c:pt idx="36">
                  <c:v>0.57186400000000004</c:v>
                </c:pt>
                <c:pt idx="37">
                  <c:v>0.60569300000000004</c:v>
                </c:pt>
                <c:pt idx="38">
                  <c:v>0.640428</c:v>
                </c:pt>
                <c:pt idx="39">
                  <c:v>0.67594900000000002</c:v>
                </c:pt>
                <c:pt idx="40">
                  <c:v>0.71312500000000001</c:v>
                </c:pt>
                <c:pt idx="41">
                  <c:v>0.75090900000000005</c:v>
                </c:pt>
                <c:pt idx="42">
                  <c:v>0.790076</c:v>
                </c:pt>
                <c:pt idx="43">
                  <c:v>0.82985299999999995</c:v>
                </c:pt>
                <c:pt idx="44">
                  <c:v>0.87140200000000001</c:v>
                </c:pt>
                <c:pt idx="45">
                  <c:v>0.91325800000000001</c:v>
                </c:pt>
                <c:pt idx="46">
                  <c:v>0.95708000000000004</c:v>
                </c:pt>
                <c:pt idx="47">
                  <c:v>1.0017</c:v>
                </c:pt>
                <c:pt idx="48">
                  <c:v>1.04765</c:v>
                </c:pt>
                <c:pt idx="49">
                  <c:v>1.09443</c:v>
                </c:pt>
                <c:pt idx="50">
                  <c:v>1.14259</c:v>
                </c:pt>
                <c:pt idx="51">
                  <c:v>1.1918599999999999</c:v>
                </c:pt>
                <c:pt idx="52">
                  <c:v>1.24203</c:v>
                </c:pt>
                <c:pt idx="53">
                  <c:v>1.2936399999999999</c:v>
                </c:pt>
                <c:pt idx="54">
                  <c:v>1.34622</c:v>
                </c:pt>
                <c:pt idx="55">
                  <c:v>1.39984</c:v>
                </c:pt>
                <c:pt idx="56">
                  <c:v>1.4547600000000001</c:v>
                </c:pt>
                <c:pt idx="57">
                  <c:v>1.51098</c:v>
                </c:pt>
                <c:pt idx="58">
                  <c:v>1.56836</c:v>
                </c:pt>
                <c:pt idx="59">
                  <c:v>1.6271899999999999</c:v>
                </c:pt>
                <c:pt idx="60">
                  <c:v>1.6869099999999999</c:v>
                </c:pt>
                <c:pt idx="61">
                  <c:v>1.7472399999999999</c:v>
                </c:pt>
                <c:pt idx="62">
                  <c:v>1.80907</c:v>
                </c:pt>
                <c:pt idx="63" formatCode="0.00E+00">
                  <c:v>1.87222</c:v>
                </c:pt>
                <c:pt idx="64" formatCode="0.00E+00">
                  <c:v>1.9369799999999999</c:v>
                </c:pt>
                <c:pt idx="65" formatCode="0.00E+00">
                  <c:v>2.0023399999999998</c:v>
                </c:pt>
                <c:pt idx="66" formatCode="0.00E+00">
                  <c:v>2.0687700000000002</c:v>
                </c:pt>
                <c:pt idx="67">
                  <c:v>2.1366200000000002</c:v>
                </c:pt>
                <c:pt idx="68">
                  <c:v>2.2059799999999998</c:v>
                </c:pt>
                <c:pt idx="69">
                  <c:v>2.27643</c:v>
                </c:pt>
                <c:pt idx="70">
                  <c:v>2.3482699999999999</c:v>
                </c:pt>
                <c:pt idx="71">
                  <c:v>2.4216500000000001</c:v>
                </c:pt>
                <c:pt idx="72">
                  <c:v>2.4957600000000002</c:v>
                </c:pt>
                <c:pt idx="73">
                  <c:v>2.5714700000000001</c:v>
                </c:pt>
                <c:pt idx="74">
                  <c:v>2.6490999999999998</c:v>
                </c:pt>
                <c:pt idx="75">
                  <c:v>2.7271000000000001</c:v>
                </c:pt>
                <c:pt idx="76">
                  <c:v>2.8084799999999999</c:v>
                </c:pt>
                <c:pt idx="77">
                  <c:v>2.8914900000000001</c:v>
                </c:pt>
                <c:pt idx="78">
                  <c:v>2.9763000000000002</c:v>
                </c:pt>
                <c:pt idx="79">
                  <c:v>3.0636700000000001</c:v>
                </c:pt>
                <c:pt idx="80">
                  <c:v>3.1546699999999999</c:v>
                </c:pt>
                <c:pt idx="81">
                  <c:v>3.2487200000000001</c:v>
                </c:pt>
                <c:pt idx="82">
                  <c:v>3.3475999999999999</c:v>
                </c:pt>
                <c:pt idx="83">
                  <c:v>3.4506299999999999</c:v>
                </c:pt>
                <c:pt idx="84">
                  <c:v>3.5596800000000002</c:v>
                </c:pt>
                <c:pt idx="85">
                  <c:v>3.6751299999999998</c:v>
                </c:pt>
                <c:pt idx="86">
                  <c:v>3.7959700000000001</c:v>
                </c:pt>
                <c:pt idx="87">
                  <c:v>3.92394</c:v>
                </c:pt>
                <c:pt idx="88">
                  <c:v>4.05924</c:v>
                </c:pt>
                <c:pt idx="89">
                  <c:v>4.2003399999999997</c:v>
                </c:pt>
                <c:pt idx="90">
                  <c:v>4.3414599999999997</c:v>
                </c:pt>
                <c:pt idx="91">
                  <c:v>4.4825600000000003</c:v>
                </c:pt>
                <c:pt idx="92">
                  <c:v>4.6236600000000001</c:v>
                </c:pt>
                <c:pt idx="93">
                  <c:v>4.76478</c:v>
                </c:pt>
                <c:pt idx="94">
                  <c:v>4.9058799999999998</c:v>
                </c:pt>
                <c:pt idx="95">
                  <c:v>5.04697</c:v>
                </c:pt>
                <c:pt idx="96">
                  <c:v>5.18804</c:v>
                </c:pt>
                <c:pt idx="97">
                  <c:v>5.3291199999999996</c:v>
                </c:pt>
                <c:pt idx="98">
                  <c:v>5.4701899999999997</c:v>
                </c:pt>
                <c:pt idx="99">
                  <c:v>5.6112399999999996</c:v>
                </c:pt>
                <c:pt idx="100">
                  <c:v>5.7523099999999996</c:v>
                </c:pt>
                <c:pt idx="101">
                  <c:v>5.89337</c:v>
                </c:pt>
                <c:pt idx="102">
                  <c:v>6.0344100000000003</c:v>
                </c:pt>
                <c:pt idx="103">
                  <c:v>6.1754300000000004</c:v>
                </c:pt>
                <c:pt idx="104">
                  <c:v>6.3164400000000001</c:v>
                </c:pt>
                <c:pt idx="105">
                  <c:v>6.4574600000000002</c:v>
                </c:pt>
                <c:pt idx="106">
                  <c:v>6.5984699999999998</c:v>
                </c:pt>
                <c:pt idx="107">
                  <c:v>6.7394800000000004</c:v>
                </c:pt>
                <c:pt idx="108">
                  <c:v>6.8804699999999999</c:v>
                </c:pt>
                <c:pt idx="109">
                  <c:v>7.0214600000000003</c:v>
                </c:pt>
                <c:pt idx="110">
                  <c:v>7.1624400000000001</c:v>
                </c:pt>
                <c:pt idx="111">
                  <c:v>7.3034400000000002</c:v>
                </c:pt>
                <c:pt idx="112">
                  <c:v>7.4444299999999997</c:v>
                </c:pt>
                <c:pt idx="113">
                  <c:v>7.5854100000000004</c:v>
                </c:pt>
                <c:pt idx="114">
                  <c:v>7.7264099999999996</c:v>
                </c:pt>
                <c:pt idx="115">
                  <c:v>7.8674200000000001</c:v>
                </c:pt>
                <c:pt idx="116">
                  <c:v>8.0084</c:v>
                </c:pt>
                <c:pt idx="117">
                  <c:v>8.1493800000000007</c:v>
                </c:pt>
                <c:pt idx="118">
                  <c:v>8.2903500000000001</c:v>
                </c:pt>
                <c:pt idx="119">
                  <c:v>8.4313300000000009</c:v>
                </c:pt>
                <c:pt idx="120">
                  <c:v>8.5723099999999999</c:v>
                </c:pt>
                <c:pt idx="121">
                  <c:v>8.7133000000000003</c:v>
                </c:pt>
                <c:pt idx="122">
                  <c:v>8.8542699999999996</c:v>
                </c:pt>
                <c:pt idx="123">
                  <c:v>8.9952500000000004</c:v>
                </c:pt>
                <c:pt idx="124">
                  <c:v>9.1362299999999994</c:v>
                </c:pt>
                <c:pt idx="125">
                  <c:v>9.2772000000000006</c:v>
                </c:pt>
                <c:pt idx="126">
                  <c:v>9.4181399999999993</c:v>
                </c:pt>
                <c:pt idx="127">
                  <c:v>9.5591000000000008</c:v>
                </c:pt>
                <c:pt idx="128">
                  <c:v>9.7000700000000002</c:v>
                </c:pt>
                <c:pt idx="129">
                  <c:v>9.8410200000000003</c:v>
                </c:pt>
                <c:pt idx="130">
                  <c:v>9.9819999999999993</c:v>
                </c:pt>
                <c:pt idx="131">
                  <c:v>10.122999999999999</c:v>
                </c:pt>
                <c:pt idx="132">
                  <c:v>10.2639</c:v>
                </c:pt>
                <c:pt idx="133">
                  <c:v>10.4049</c:v>
                </c:pt>
                <c:pt idx="134">
                  <c:v>10.5458</c:v>
                </c:pt>
                <c:pt idx="135">
                  <c:v>10.6868</c:v>
                </c:pt>
                <c:pt idx="136">
                  <c:v>10.8277</c:v>
                </c:pt>
                <c:pt idx="137">
                  <c:v>10.9687</c:v>
                </c:pt>
                <c:pt idx="138">
                  <c:v>11.1096</c:v>
                </c:pt>
                <c:pt idx="139">
                  <c:v>11.2506</c:v>
                </c:pt>
                <c:pt idx="140">
                  <c:v>11.391500000000001</c:v>
                </c:pt>
                <c:pt idx="141">
                  <c:v>11.532500000000001</c:v>
                </c:pt>
                <c:pt idx="142">
                  <c:v>11.673500000000001</c:v>
                </c:pt>
                <c:pt idx="143">
                  <c:v>11.814500000000001</c:v>
                </c:pt>
                <c:pt idx="144">
                  <c:v>11.955399999999999</c:v>
                </c:pt>
                <c:pt idx="145">
                  <c:v>12.096399999999999</c:v>
                </c:pt>
                <c:pt idx="146">
                  <c:v>12.237399999999999</c:v>
                </c:pt>
                <c:pt idx="147">
                  <c:v>12.378299999999999</c:v>
                </c:pt>
                <c:pt idx="148">
                  <c:v>12.519299999999999</c:v>
                </c:pt>
                <c:pt idx="149">
                  <c:v>12.660299999999999</c:v>
                </c:pt>
                <c:pt idx="150">
                  <c:v>12.8012</c:v>
                </c:pt>
                <c:pt idx="151">
                  <c:v>12.9422</c:v>
                </c:pt>
                <c:pt idx="152">
                  <c:v>13.0832</c:v>
                </c:pt>
                <c:pt idx="153">
                  <c:v>13.2241</c:v>
                </c:pt>
                <c:pt idx="154">
                  <c:v>13.3651</c:v>
                </c:pt>
                <c:pt idx="155">
                  <c:v>13.5061</c:v>
                </c:pt>
                <c:pt idx="156">
                  <c:v>13.647</c:v>
                </c:pt>
                <c:pt idx="157">
                  <c:v>13.788</c:v>
                </c:pt>
                <c:pt idx="158">
                  <c:v>13.929</c:v>
                </c:pt>
                <c:pt idx="159">
                  <c:v>14.069900000000001</c:v>
                </c:pt>
                <c:pt idx="160">
                  <c:v>14.210900000000001</c:v>
                </c:pt>
                <c:pt idx="161">
                  <c:v>14.351900000000001</c:v>
                </c:pt>
                <c:pt idx="162">
                  <c:v>14.492900000000001</c:v>
                </c:pt>
                <c:pt idx="163">
                  <c:v>14.633900000000001</c:v>
                </c:pt>
                <c:pt idx="164">
                  <c:v>14.774900000000001</c:v>
                </c:pt>
                <c:pt idx="165">
                  <c:v>14.915900000000001</c:v>
                </c:pt>
                <c:pt idx="166">
                  <c:v>15.056900000000001</c:v>
                </c:pt>
                <c:pt idx="167">
                  <c:v>15.197900000000001</c:v>
                </c:pt>
                <c:pt idx="168">
                  <c:v>15.339</c:v>
                </c:pt>
                <c:pt idx="169">
                  <c:v>15.48</c:v>
                </c:pt>
                <c:pt idx="170">
                  <c:v>15.621</c:v>
                </c:pt>
                <c:pt idx="171">
                  <c:v>15.762</c:v>
                </c:pt>
                <c:pt idx="172">
                  <c:v>15.903</c:v>
                </c:pt>
                <c:pt idx="173">
                  <c:v>16.044</c:v>
                </c:pt>
                <c:pt idx="174">
                  <c:v>16.184999999999999</c:v>
                </c:pt>
                <c:pt idx="175">
                  <c:v>16.3261</c:v>
                </c:pt>
                <c:pt idx="176">
                  <c:v>16.467099999999999</c:v>
                </c:pt>
                <c:pt idx="177">
                  <c:v>16.6082</c:v>
                </c:pt>
                <c:pt idx="178">
                  <c:v>16.749199999999998</c:v>
                </c:pt>
                <c:pt idx="179">
                  <c:v>16.8902</c:v>
                </c:pt>
                <c:pt idx="180">
                  <c:v>17.031199999999998</c:v>
                </c:pt>
                <c:pt idx="181">
                  <c:v>17.1723</c:v>
                </c:pt>
                <c:pt idx="182">
                  <c:v>17.313300000000002</c:v>
                </c:pt>
                <c:pt idx="183">
                  <c:v>17.4543</c:v>
                </c:pt>
                <c:pt idx="184">
                  <c:v>17.595400000000001</c:v>
                </c:pt>
                <c:pt idx="185">
                  <c:v>17.7364</c:v>
                </c:pt>
                <c:pt idx="186">
                  <c:v>17.877400000000002</c:v>
                </c:pt>
                <c:pt idx="187">
                  <c:v>18.0185</c:v>
                </c:pt>
                <c:pt idx="188">
                  <c:v>18.159500000000001</c:v>
                </c:pt>
                <c:pt idx="189">
                  <c:v>18.300599999999999</c:v>
                </c:pt>
                <c:pt idx="190">
                  <c:v>18.441600000000001</c:v>
                </c:pt>
                <c:pt idx="191">
                  <c:v>18.582699999999999</c:v>
                </c:pt>
                <c:pt idx="192">
                  <c:v>18.723700000000001</c:v>
                </c:pt>
                <c:pt idx="193">
                  <c:v>18.864799999999999</c:v>
                </c:pt>
                <c:pt idx="194">
                  <c:v>19.005800000000001</c:v>
                </c:pt>
                <c:pt idx="195">
                  <c:v>19.146899999999999</c:v>
                </c:pt>
                <c:pt idx="196">
                  <c:v>19.288</c:v>
                </c:pt>
                <c:pt idx="197">
                  <c:v>19.429099999999998</c:v>
                </c:pt>
                <c:pt idx="198">
                  <c:v>19.5702</c:v>
                </c:pt>
                <c:pt idx="199">
                  <c:v>19.711300000000001</c:v>
                </c:pt>
                <c:pt idx="200">
                  <c:v>19.852399999999999</c:v>
                </c:pt>
                <c:pt idx="201">
                  <c:v>19.993600000000001</c:v>
                </c:pt>
                <c:pt idx="202">
                  <c:v>20.134699999999999</c:v>
                </c:pt>
                <c:pt idx="203">
                  <c:v>20.2758</c:v>
                </c:pt>
                <c:pt idx="204">
                  <c:v>20.416899999999998</c:v>
                </c:pt>
                <c:pt idx="205">
                  <c:v>20.558</c:v>
                </c:pt>
                <c:pt idx="206">
                  <c:v>20.699100000000001</c:v>
                </c:pt>
                <c:pt idx="207">
                  <c:v>20.840199999999999</c:v>
                </c:pt>
                <c:pt idx="208">
                  <c:v>20.981300000000001</c:v>
                </c:pt>
                <c:pt idx="209">
                  <c:v>21.122499999999999</c:v>
                </c:pt>
                <c:pt idx="210">
                  <c:v>21.2636</c:v>
                </c:pt>
                <c:pt idx="211">
                  <c:v>21.404699999999998</c:v>
                </c:pt>
                <c:pt idx="212">
                  <c:v>21.5458</c:v>
                </c:pt>
                <c:pt idx="213">
                  <c:v>21.686900000000001</c:v>
                </c:pt>
                <c:pt idx="214">
                  <c:v>21.827999999999999</c:v>
                </c:pt>
                <c:pt idx="215">
                  <c:v>21.969100000000001</c:v>
                </c:pt>
                <c:pt idx="216">
                  <c:v>22.110299999999999</c:v>
                </c:pt>
                <c:pt idx="217">
                  <c:v>22.2514</c:v>
                </c:pt>
                <c:pt idx="218">
                  <c:v>22.392499999999998</c:v>
                </c:pt>
                <c:pt idx="219">
                  <c:v>22.5336</c:v>
                </c:pt>
                <c:pt idx="220">
                  <c:v>22.674700000000001</c:v>
                </c:pt>
                <c:pt idx="221">
                  <c:v>22.815899999999999</c:v>
                </c:pt>
                <c:pt idx="222">
                  <c:v>22.957000000000001</c:v>
                </c:pt>
                <c:pt idx="223">
                  <c:v>23.098099999999999</c:v>
                </c:pt>
                <c:pt idx="224">
                  <c:v>23.2392</c:v>
                </c:pt>
                <c:pt idx="225">
                  <c:v>23.380299999999998</c:v>
                </c:pt>
                <c:pt idx="226">
                  <c:v>23.5215</c:v>
                </c:pt>
                <c:pt idx="227">
                  <c:v>23.662600000000001</c:v>
                </c:pt>
                <c:pt idx="228">
                  <c:v>23.803699999999999</c:v>
                </c:pt>
                <c:pt idx="229">
                  <c:v>23.944800000000001</c:v>
                </c:pt>
                <c:pt idx="230">
                  <c:v>24.085899999999999</c:v>
                </c:pt>
                <c:pt idx="231">
                  <c:v>24.2271</c:v>
                </c:pt>
                <c:pt idx="232">
                  <c:v>24.368200000000002</c:v>
                </c:pt>
                <c:pt idx="233">
                  <c:v>24.5093</c:v>
                </c:pt>
                <c:pt idx="234">
                  <c:v>24.650400000000001</c:v>
                </c:pt>
                <c:pt idx="235">
                  <c:v>24.791399999999999</c:v>
                </c:pt>
                <c:pt idx="236">
                  <c:v>24.932500000000001</c:v>
                </c:pt>
                <c:pt idx="237">
                  <c:v>25.073599999999999</c:v>
                </c:pt>
                <c:pt idx="238">
                  <c:v>25.214700000000001</c:v>
                </c:pt>
                <c:pt idx="239">
                  <c:v>25.355799999999999</c:v>
                </c:pt>
                <c:pt idx="240">
                  <c:v>25.4968</c:v>
                </c:pt>
                <c:pt idx="241">
                  <c:v>25.637899999999998</c:v>
                </c:pt>
                <c:pt idx="242">
                  <c:v>25.779</c:v>
                </c:pt>
                <c:pt idx="243">
                  <c:v>25.92</c:v>
                </c:pt>
                <c:pt idx="244">
                  <c:v>26.0611</c:v>
                </c:pt>
                <c:pt idx="245">
                  <c:v>26.202100000000002</c:v>
                </c:pt>
                <c:pt idx="246">
                  <c:v>26.3431</c:v>
                </c:pt>
                <c:pt idx="247">
                  <c:v>26.484100000000002</c:v>
                </c:pt>
                <c:pt idx="248">
                  <c:v>26.6251</c:v>
                </c:pt>
                <c:pt idx="249">
                  <c:v>26.766200000000001</c:v>
                </c:pt>
                <c:pt idx="250">
                  <c:v>26.9072</c:v>
                </c:pt>
                <c:pt idx="251">
                  <c:v>27.048200000000001</c:v>
                </c:pt>
                <c:pt idx="252">
                  <c:v>27.1891</c:v>
                </c:pt>
                <c:pt idx="253">
                  <c:v>27.330100000000002</c:v>
                </c:pt>
                <c:pt idx="254">
                  <c:v>27.4711</c:v>
                </c:pt>
                <c:pt idx="255">
                  <c:v>27.611999999999998</c:v>
                </c:pt>
                <c:pt idx="256">
                  <c:v>27.753</c:v>
                </c:pt>
                <c:pt idx="257">
                  <c:v>27.893999999999998</c:v>
                </c:pt>
                <c:pt idx="258">
                  <c:v>28.0349</c:v>
                </c:pt>
                <c:pt idx="259">
                  <c:v>28.175899999999999</c:v>
                </c:pt>
                <c:pt idx="260">
                  <c:v>28.3169</c:v>
                </c:pt>
                <c:pt idx="261">
                  <c:v>28.457899999999999</c:v>
                </c:pt>
                <c:pt idx="262">
                  <c:v>28.5989</c:v>
                </c:pt>
                <c:pt idx="263">
                  <c:v>28.739799999999999</c:v>
                </c:pt>
                <c:pt idx="264">
                  <c:v>28.880800000000001</c:v>
                </c:pt>
                <c:pt idx="265">
                  <c:v>29.021799999999999</c:v>
                </c:pt>
                <c:pt idx="266">
                  <c:v>29.162800000000001</c:v>
                </c:pt>
                <c:pt idx="267">
                  <c:v>29.303799999999999</c:v>
                </c:pt>
                <c:pt idx="268">
                  <c:v>29.444700000000001</c:v>
                </c:pt>
                <c:pt idx="269">
                  <c:v>29.585699999999999</c:v>
                </c:pt>
                <c:pt idx="270">
                  <c:v>29.726700000000001</c:v>
                </c:pt>
                <c:pt idx="271">
                  <c:v>29.867599999999999</c:v>
                </c:pt>
                <c:pt idx="272">
                  <c:v>30.008600000000001</c:v>
                </c:pt>
                <c:pt idx="273">
                  <c:v>30.1496</c:v>
                </c:pt>
                <c:pt idx="274">
                  <c:v>30.290600000000001</c:v>
                </c:pt>
                <c:pt idx="275">
                  <c:v>30.4316</c:v>
                </c:pt>
                <c:pt idx="276">
                  <c:v>30.572600000000001</c:v>
                </c:pt>
                <c:pt idx="277">
                  <c:v>30.7136</c:v>
                </c:pt>
                <c:pt idx="278">
                  <c:v>30.854500000000002</c:v>
                </c:pt>
                <c:pt idx="279">
                  <c:v>30.9955</c:v>
                </c:pt>
                <c:pt idx="280">
                  <c:v>31.136500000000002</c:v>
                </c:pt>
                <c:pt idx="281">
                  <c:v>31.2775</c:v>
                </c:pt>
                <c:pt idx="282">
                  <c:v>31.418500000000002</c:v>
                </c:pt>
                <c:pt idx="283">
                  <c:v>31.5595</c:v>
                </c:pt>
                <c:pt idx="284">
                  <c:v>31.700399999999998</c:v>
                </c:pt>
                <c:pt idx="285">
                  <c:v>31.8414</c:v>
                </c:pt>
                <c:pt idx="286">
                  <c:v>31.982399999999998</c:v>
                </c:pt>
                <c:pt idx="287">
                  <c:v>32.123399999999997</c:v>
                </c:pt>
                <c:pt idx="288">
                  <c:v>32.264499999999998</c:v>
                </c:pt>
                <c:pt idx="289">
                  <c:v>32.405500000000004</c:v>
                </c:pt>
                <c:pt idx="290">
                  <c:v>32.546500000000002</c:v>
                </c:pt>
                <c:pt idx="291">
                  <c:v>32.687600000000003</c:v>
                </c:pt>
                <c:pt idx="292">
                  <c:v>32.828600000000002</c:v>
                </c:pt>
                <c:pt idx="293">
                  <c:v>32.9696</c:v>
                </c:pt>
                <c:pt idx="294">
                  <c:v>33.110599999999998</c:v>
                </c:pt>
                <c:pt idx="295">
                  <c:v>33.2517</c:v>
                </c:pt>
                <c:pt idx="296">
                  <c:v>33.392699999999998</c:v>
                </c:pt>
                <c:pt idx="297">
                  <c:v>33.533700000000003</c:v>
                </c:pt>
                <c:pt idx="298">
                  <c:v>33.674799999999998</c:v>
                </c:pt>
                <c:pt idx="299">
                  <c:v>33.815800000000003</c:v>
                </c:pt>
                <c:pt idx="300">
                  <c:v>33.956800000000001</c:v>
                </c:pt>
                <c:pt idx="301">
                  <c:v>34.097900000000003</c:v>
                </c:pt>
                <c:pt idx="302">
                  <c:v>34.238900000000001</c:v>
                </c:pt>
                <c:pt idx="303">
                  <c:v>34.380000000000003</c:v>
                </c:pt>
                <c:pt idx="304">
                  <c:v>34.521000000000001</c:v>
                </c:pt>
                <c:pt idx="305">
                  <c:v>34.661999999999999</c:v>
                </c:pt>
                <c:pt idx="306">
                  <c:v>34.802999999999997</c:v>
                </c:pt>
                <c:pt idx="307">
                  <c:v>34.944099999999999</c:v>
                </c:pt>
                <c:pt idx="308">
                  <c:v>35.085099999999997</c:v>
                </c:pt>
                <c:pt idx="309">
                  <c:v>35.226100000000002</c:v>
                </c:pt>
                <c:pt idx="310">
                  <c:v>35.367199999999997</c:v>
                </c:pt>
                <c:pt idx="311">
                  <c:v>35.508200000000002</c:v>
                </c:pt>
                <c:pt idx="312">
                  <c:v>35.6492</c:v>
                </c:pt>
                <c:pt idx="313">
                  <c:v>35.790300000000002</c:v>
                </c:pt>
                <c:pt idx="314">
                  <c:v>35.9313</c:v>
                </c:pt>
                <c:pt idx="315">
                  <c:v>36.072299999999998</c:v>
                </c:pt>
                <c:pt idx="316">
                  <c:v>36.213299999999997</c:v>
                </c:pt>
                <c:pt idx="317">
                  <c:v>36.354399999999998</c:v>
                </c:pt>
                <c:pt idx="318">
                  <c:v>36.495399999999997</c:v>
                </c:pt>
                <c:pt idx="319">
                  <c:v>36.636499999999998</c:v>
                </c:pt>
                <c:pt idx="320">
                  <c:v>36.777500000000003</c:v>
                </c:pt>
                <c:pt idx="321">
                  <c:v>36.918500000000002</c:v>
                </c:pt>
                <c:pt idx="322">
                  <c:v>37.059600000000003</c:v>
                </c:pt>
                <c:pt idx="323">
                  <c:v>37.200600000000001</c:v>
                </c:pt>
                <c:pt idx="324">
                  <c:v>37.341700000000003</c:v>
                </c:pt>
                <c:pt idx="325">
                  <c:v>37.482700000000001</c:v>
                </c:pt>
                <c:pt idx="326">
                  <c:v>37.623800000000003</c:v>
                </c:pt>
                <c:pt idx="327">
                  <c:v>37.764800000000001</c:v>
                </c:pt>
                <c:pt idx="328">
                  <c:v>37.905900000000003</c:v>
                </c:pt>
                <c:pt idx="329">
                  <c:v>38.046900000000001</c:v>
                </c:pt>
                <c:pt idx="330">
                  <c:v>38.188000000000002</c:v>
                </c:pt>
                <c:pt idx="331">
                  <c:v>38.329099999999997</c:v>
                </c:pt>
                <c:pt idx="332">
                  <c:v>38.470199999999998</c:v>
                </c:pt>
                <c:pt idx="333">
                  <c:v>38.6113</c:v>
                </c:pt>
                <c:pt idx="334">
                  <c:v>38.752400000000002</c:v>
                </c:pt>
                <c:pt idx="335">
                  <c:v>38.893500000000003</c:v>
                </c:pt>
                <c:pt idx="336">
                  <c:v>39.034599999999998</c:v>
                </c:pt>
                <c:pt idx="337">
                  <c:v>39.175699999999999</c:v>
                </c:pt>
                <c:pt idx="338">
                  <c:v>39.316800000000001</c:v>
                </c:pt>
                <c:pt idx="339">
                  <c:v>39.457900000000002</c:v>
                </c:pt>
                <c:pt idx="340">
                  <c:v>39.598999999999997</c:v>
                </c:pt>
                <c:pt idx="341">
                  <c:v>39.740099999999998</c:v>
                </c:pt>
                <c:pt idx="342">
                  <c:v>39.8812</c:v>
                </c:pt>
                <c:pt idx="343">
                  <c:v>40.022399999999998</c:v>
                </c:pt>
                <c:pt idx="344">
                  <c:v>40.163499999999999</c:v>
                </c:pt>
                <c:pt idx="345">
                  <c:v>40.304600000000001</c:v>
                </c:pt>
                <c:pt idx="346">
                  <c:v>40.445700000000002</c:v>
                </c:pt>
                <c:pt idx="347">
                  <c:v>40.586799999999997</c:v>
                </c:pt>
                <c:pt idx="348">
                  <c:v>40.727899999999998</c:v>
                </c:pt>
                <c:pt idx="349">
                  <c:v>40.869</c:v>
                </c:pt>
                <c:pt idx="350">
                  <c:v>41.010100000000001</c:v>
                </c:pt>
                <c:pt idx="351">
                  <c:v>41.151200000000003</c:v>
                </c:pt>
                <c:pt idx="352">
                  <c:v>41.292400000000001</c:v>
                </c:pt>
                <c:pt idx="353">
                  <c:v>41.433500000000002</c:v>
                </c:pt>
                <c:pt idx="354">
                  <c:v>41.574599999999997</c:v>
                </c:pt>
                <c:pt idx="355">
                  <c:v>41.715800000000002</c:v>
                </c:pt>
                <c:pt idx="356">
                  <c:v>41.856900000000003</c:v>
                </c:pt>
                <c:pt idx="357">
                  <c:v>41.998100000000001</c:v>
                </c:pt>
                <c:pt idx="358">
                  <c:v>42.139200000000002</c:v>
                </c:pt>
                <c:pt idx="359">
                  <c:v>42.2804</c:v>
                </c:pt>
                <c:pt idx="360">
                  <c:v>42.421500000000002</c:v>
                </c:pt>
                <c:pt idx="361">
                  <c:v>42.562600000000003</c:v>
                </c:pt>
                <c:pt idx="362">
                  <c:v>42.703800000000001</c:v>
                </c:pt>
                <c:pt idx="363">
                  <c:v>42.844900000000003</c:v>
                </c:pt>
                <c:pt idx="364">
                  <c:v>42.985999999999997</c:v>
                </c:pt>
                <c:pt idx="365">
                  <c:v>43.127099999999999</c:v>
                </c:pt>
                <c:pt idx="366">
                  <c:v>43.268300000000004</c:v>
                </c:pt>
                <c:pt idx="367">
                  <c:v>43.409399999999998</c:v>
                </c:pt>
                <c:pt idx="368">
                  <c:v>43.550600000000003</c:v>
                </c:pt>
                <c:pt idx="369">
                  <c:v>43.691699999999997</c:v>
                </c:pt>
                <c:pt idx="370">
                  <c:v>43.832799999999999</c:v>
                </c:pt>
                <c:pt idx="371">
                  <c:v>43.973999999999997</c:v>
                </c:pt>
                <c:pt idx="372">
                  <c:v>44.115099999999998</c:v>
                </c:pt>
                <c:pt idx="373">
                  <c:v>44.256300000000003</c:v>
                </c:pt>
                <c:pt idx="374">
                  <c:v>44.397399999999998</c:v>
                </c:pt>
                <c:pt idx="375">
                  <c:v>44.538600000000002</c:v>
                </c:pt>
                <c:pt idx="376">
                  <c:v>44.679699999999997</c:v>
                </c:pt>
                <c:pt idx="377">
                  <c:v>44.820900000000002</c:v>
                </c:pt>
                <c:pt idx="378">
                  <c:v>44.962000000000003</c:v>
                </c:pt>
                <c:pt idx="379">
                  <c:v>45.103200000000001</c:v>
                </c:pt>
                <c:pt idx="380">
                  <c:v>45.244300000000003</c:v>
                </c:pt>
                <c:pt idx="381">
                  <c:v>45.3855</c:v>
                </c:pt>
                <c:pt idx="382">
                  <c:v>45.526699999999998</c:v>
                </c:pt>
                <c:pt idx="383">
                  <c:v>45.6678</c:v>
                </c:pt>
                <c:pt idx="384">
                  <c:v>45.808999999999997</c:v>
                </c:pt>
                <c:pt idx="385">
                  <c:v>45.950099999999999</c:v>
                </c:pt>
                <c:pt idx="386">
                  <c:v>46.091299999999997</c:v>
                </c:pt>
                <c:pt idx="387">
                  <c:v>46.232399999999998</c:v>
                </c:pt>
                <c:pt idx="388">
                  <c:v>46.373600000000003</c:v>
                </c:pt>
                <c:pt idx="389">
                  <c:v>46.514699999999998</c:v>
                </c:pt>
                <c:pt idx="390">
                  <c:v>46.655799999999999</c:v>
                </c:pt>
                <c:pt idx="391">
                  <c:v>46.796999999999997</c:v>
                </c:pt>
                <c:pt idx="392">
                  <c:v>46.938099999999999</c:v>
                </c:pt>
                <c:pt idx="393">
                  <c:v>47.079300000000003</c:v>
                </c:pt>
                <c:pt idx="394">
                  <c:v>47.220399999999998</c:v>
                </c:pt>
                <c:pt idx="395">
                  <c:v>47.361499999999999</c:v>
                </c:pt>
                <c:pt idx="396">
                  <c:v>47.502600000000001</c:v>
                </c:pt>
                <c:pt idx="397">
                  <c:v>47.643799999999999</c:v>
                </c:pt>
                <c:pt idx="398">
                  <c:v>47.7849</c:v>
                </c:pt>
                <c:pt idx="399">
                  <c:v>47.926000000000002</c:v>
                </c:pt>
                <c:pt idx="400">
                  <c:v>48.0672</c:v>
                </c:pt>
                <c:pt idx="401">
                  <c:v>48.208300000000001</c:v>
                </c:pt>
                <c:pt idx="402">
                  <c:v>48.349400000000003</c:v>
                </c:pt>
                <c:pt idx="403">
                  <c:v>48.490499999999997</c:v>
                </c:pt>
                <c:pt idx="404">
                  <c:v>48.631599999999999</c:v>
                </c:pt>
                <c:pt idx="405">
                  <c:v>48.7727</c:v>
                </c:pt>
                <c:pt idx="406">
                  <c:v>48.913800000000002</c:v>
                </c:pt>
                <c:pt idx="407">
                  <c:v>49.0548</c:v>
                </c:pt>
                <c:pt idx="408">
                  <c:v>49.195900000000002</c:v>
                </c:pt>
                <c:pt idx="409">
                  <c:v>49.337000000000003</c:v>
                </c:pt>
                <c:pt idx="410">
                  <c:v>49.478000000000002</c:v>
                </c:pt>
                <c:pt idx="411">
                  <c:v>49.619100000000003</c:v>
                </c:pt>
                <c:pt idx="412">
                  <c:v>49.760100000000001</c:v>
                </c:pt>
                <c:pt idx="413">
                  <c:v>49.9011</c:v>
                </c:pt>
                <c:pt idx="414">
                  <c:v>50.042200000000001</c:v>
                </c:pt>
                <c:pt idx="415">
                  <c:v>50.183199999999999</c:v>
                </c:pt>
                <c:pt idx="416">
                  <c:v>50.324199999999998</c:v>
                </c:pt>
                <c:pt idx="417">
                  <c:v>50.465200000000003</c:v>
                </c:pt>
                <c:pt idx="418">
                  <c:v>50.606299999999997</c:v>
                </c:pt>
                <c:pt idx="419">
                  <c:v>50.747300000000003</c:v>
                </c:pt>
                <c:pt idx="420">
                  <c:v>50.888300000000001</c:v>
                </c:pt>
                <c:pt idx="421">
                  <c:v>51.029299999999999</c:v>
                </c:pt>
                <c:pt idx="422">
                  <c:v>51.170299999999997</c:v>
                </c:pt>
                <c:pt idx="423">
                  <c:v>51.311300000000003</c:v>
                </c:pt>
                <c:pt idx="424">
                  <c:v>51.452300000000001</c:v>
                </c:pt>
                <c:pt idx="425">
                  <c:v>51.593299999999999</c:v>
                </c:pt>
                <c:pt idx="426">
                  <c:v>51.734299999999998</c:v>
                </c:pt>
                <c:pt idx="427">
                  <c:v>51.875300000000003</c:v>
                </c:pt>
                <c:pt idx="428">
                  <c:v>52.016300000000001</c:v>
                </c:pt>
                <c:pt idx="429">
                  <c:v>52.157299999999999</c:v>
                </c:pt>
                <c:pt idx="430">
                  <c:v>52.298299999999998</c:v>
                </c:pt>
                <c:pt idx="431">
                  <c:v>52.4392</c:v>
                </c:pt>
                <c:pt idx="432">
                  <c:v>52.580199999999998</c:v>
                </c:pt>
                <c:pt idx="433">
                  <c:v>52.7211</c:v>
                </c:pt>
                <c:pt idx="434">
                  <c:v>52.862099999999998</c:v>
                </c:pt>
                <c:pt idx="435">
                  <c:v>53.003</c:v>
                </c:pt>
                <c:pt idx="436">
                  <c:v>53.143999999999998</c:v>
                </c:pt>
                <c:pt idx="437">
                  <c:v>53.2849</c:v>
                </c:pt>
                <c:pt idx="438">
                  <c:v>53.425899999999999</c:v>
                </c:pt>
                <c:pt idx="439">
                  <c:v>53.566899999999997</c:v>
                </c:pt>
                <c:pt idx="440">
                  <c:v>53.707799999999999</c:v>
                </c:pt>
                <c:pt idx="441">
                  <c:v>53.848799999999997</c:v>
                </c:pt>
                <c:pt idx="442">
                  <c:v>53.989800000000002</c:v>
                </c:pt>
                <c:pt idx="443">
                  <c:v>54.130800000000001</c:v>
                </c:pt>
                <c:pt idx="444">
                  <c:v>54.271799999999999</c:v>
                </c:pt>
                <c:pt idx="445">
                  <c:v>54.412700000000001</c:v>
                </c:pt>
                <c:pt idx="446">
                  <c:v>54.553699999999999</c:v>
                </c:pt>
                <c:pt idx="447">
                  <c:v>54.694699999999997</c:v>
                </c:pt>
                <c:pt idx="448">
                  <c:v>54.835700000000003</c:v>
                </c:pt>
                <c:pt idx="449">
                  <c:v>54.976700000000001</c:v>
                </c:pt>
                <c:pt idx="450">
                  <c:v>55.117699999999999</c:v>
                </c:pt>
                <c:pt idx="451">
                  <c:v>55.258600000000001</c:v>
                </c:pt>
                <c:pt idx="452">
                  <c:v>55.3996</c:v>
                </c:pt>
                <c:pt idx="453">
                  <c:v>55.540599999999998</c:v>
                </c:pt>
                <c:pt idx="454">
                  <c:v>55.681600000000003</c:v>
                </c:pt>
                <c:pt idx="455">
                  <c:v>55.822600000000001</c:v>
                </c:pt>
                <c:pt idx="456">
                  <c:v>55.963500000000003</c:v>
                </c:pt>
                <c:pt idx="457">
                  <c:v>56.104599999999998</c:v>
                </c:pt>
                <c:pt idx="458">
                  <c:v>56.245600000000003</c:v>
                </c:pt>
                <c:pt idx="459">
                  <c:v>56.386600000000001</c:v>
                </c:pt>
                <c:pt idx="460">
                  <c:v>56.5276</c:v>
                </c:pt>
                <c:pt idx="461">
                  <c:v>56.668599999999998</c:v>
                </c:pt>
                <c:pt idx="462">
                  <c:v>56.809600000000003</c:v>
                </c:pt>
                <c:pt idx="463">
                  <c:v>56.950600000000001</c:v>
                </c:pt>
                <c:pt idx="464">
                  <c:v>57.0916</c:v>
                </c:pt>
                <c:pt idx="465">
                  <c:v>57.232599999999998</c:v>
                </c:pt>
                <c:pt idx="466">
                  <c:v>57.373699999999999</c:v>
                </c:pt>
                <c:pt idx="467">
                  <c:v>57.514699999999998</c:v>
                </c:pt>
                <c:pt idx="468">
                  <c:v>57.655700000000003</c:v>
                </c:pt>
                <c:pt idx="469">
                  <c:v>57.796700000000001</c:v>
                </c:pt>
                <c:pt idx="470">
                  <c:v>57.9377</c:v>
                </c:pt>
                <c:pt idx="471">
                  <c:v>58.078800000000001</c:v>
                </c:pt>
                <c:pt idx="472">
                  <c:v>58.219799999999999</c:v>
                </c:pt>
                <c:pt idx="473">
                  <c:v>58.360900000000001</c:v>
                </c:pt>
                <c:pt idx="474">
                  <c:v>58.501899999999999</c:v>
                </c:pt>
                <c:pt idx="475">
                  <c:v>58.643000000000001</c:v>
                </c:pt>
                <c:pt idx="476">
                  <c:v>58.783999999999999</c:v>
                </c:pt>
                <c:pt idx="477">
                  <c:v>58.9251</c:v>
                </c:pt>
                <c:pt idx="478">
                  <c:v>59.066099999999999</c:v>
                </c:pt>
                <c:pt idx="479">
                  <c:v>59.2072</c:v>
                </c:pt>
                <c:pt idx="480">
                  <c:v>59.348199999999999</c:v>
                </c:pt>
                <c:pt idx="481">
                  <c:v>59.4893</c:v>
                </c:pt>
                <c:pt idx="482">
                  <c:v>59.630400000000002</c:v>
                </c:pt>
                <c:pt idx="483">
                  <c:v>59.7714</c:v>
                </c:pt>
                <c:pt idx="484">
                  <c:v>59.912500000000001</c:v>
                </c:pt>
                <c:pt idx="485">
                  <c:v>60.0535</c:v>
                </c:pt>
                <c:pt idx="486">
                  <c:v>60.194600000000001</c:v>
                </c:pt>
                <c:pt idx="487">
                  <c:v>60.335700000000003</c:v>
                </c:pt>
                <c:pt idx="488">
                  <c:v>60.476799999999997</c:v>
                </c:pt>
                <c:pt idx="489">
                  <c:v>60.617899999999999</c:v>
                </c:pt>
                <c:pt idx="490">
                  <c:v>60.759</c:v>
                </c:pt>
                <c:pt idx="491">
                  <c:v>60.900100000000002</c:v>
                </c:pt>
                <c:pt idx="492">
                  <c:v>61.041200000000003</c:v>
                </c:pt>
                <c:pt idx="493">
                  <c:v>61.182200000000002</c:v>
                </c:pt>
                <c:pt idx="494">
                  <c:v>61.323300000000003</c:v>
                </c:pt>
                <c:pt idx="495">
                  <c:v>61.464399999999998</c:v>
                </c:pt>
                <c:pt idx="496">
                  <c:v>61.605499999999999</c:v>
                </c:pt>
                <c:pt idx="497">
                  <c:v>61.746600000000001</c:v>
                </c:pt>
                <c:pt idx="498">
                  <c:v>61.887700000000002</c:v>
                </c:pt>
                <c:pt idx="499">
                  <c:v>62.028799999999997</c:v>
                </c:pt>
                <c:pt idx="500">
                  <c:v>62.169899999999998</c:v>
                </c:pt>
                <c:pt idx="501">
                  <c:v>62.310899999999997</c:v>
                </c:pt>
                <c:pt idx="502">
                  <c:v>62.451999999999998</c:v>
                </c:pt>
                <c:pt idx="503">
                  <c:v>62.5931</c:v>
                </c:pt>
                <c:pt idx="504">
                  <c:v>62.734200000000001</c:v>
                </c:pt>
                <c:pt idx="505">
                  <c:v>62.875300000000003</c:v>
                </c:pt>
                <c:pt idx="506">
                  <c:v>63.016399999999997</c:v>
                </c:pt>
                <c:pt idx="507">
                  <c:v>63.157499999999999</c:v>
                </c:pt>
                <c:pt idx="508">
                  <c:v>63.2986</c:v>
                </c:pt>
                <c:pt idx="509">
                  <c:v>63.439700000000002</c:v>
                </c:pt>
                <c:pt idx="510">
                  <c:v>63.580800000000004</c:v>
                </c:pt>
                <c:pt idx="511">
                  <c:v>63.721899999999998</c:v>
                </c:pt>
                <c:pt idx="512">
                  <c:v>63.863</c:v>
                </c:pt>
                <c:pt idx="513">
                  <c:v>64.004199999999997</c:v>
                </c:pt>
                <c:pt idx="514">
                  <c:v>64.145300000000006</c:v>
                </c:pt>
                <c:pt idx="515">
                  <c:v>64.2864</c:v>
                </c:pt>
                <c:pt idx="516">
                  <c:v>64.427599999999998</c:v>
                </c:pt>
                <c:pt idx="517">
                  <c:v>64.568700000000007</c:v>
                </c:pt>
                <c:pt idx="518">
                  <c:v>64.709800000000001</c:v>
                </c:pt>
                <c:pt idx="519">
                  <c:v>64.850999999999999</c:v>
                </c:pt>
                <c:pt idx="520">
                  <c:v>64.992099999999994</c:v>
                </c:pt>
                <c:pt idx="521">
                  <c:v>65.133200000000002</c:v>
                </c:pt>
                <c:pt idx="522">
                  <c:v>65.274299999999997</c:v>
                </c:pt>
                <c:pt idx="523">
                  <c:v>65.415499999999994</c:v>
                </c:pt>
                <c:pt idx="524">
                  <c:v>65.556600000000003</c:v>
                </c:pt>
                <c:pt idx="525">
                  <c:v>65.697699999999998</c:v>
                </c:pt>
                <c:pt idx="526">
                  <c:v>65.838899999999995</c:v>
                </c:pt>
                <c:pt idx="527">
                  <c:v>65.98</c:v>
                </c:pt>
                <c:pt idx="528">
                  <c:v>66.121200000000002</c:v>
                </c:pt>
                <c:pt idx="529">
                  <c:v>66.262299999999996</c:v>
                </c:pt>
                <c:pt idx="530">
                  <c:v>66.403499999999994</c:v>
                </c:pt>
                <c:pt idx="531">
                  <c:v>66.544600000000003</c:v>
                </c:pt>
                <c:pt idx="532">
                  <c:v>66.685699999999997</c:v>
                </c:pt>
                <c:pt idx="533">
                  <c:v>66.826899999999995</c:v>
                </c:pt>
                <c:pt idx="534">
                  <c:v>66.968000000000004</c:v>
                </c:pt>
                <c:pt idx="535">
                  <c:v>67.109200000000001</c:v>
                </c:pt>
                <c:pt idx="536">
                  <c:v>67.250299999999996</c:v>
                </c:pt>
                <c:pt idx="537">
                  <c:v>67.391499999999994</c:v>
                </c:pt>
                <c:pt idx="538">
                  <c:v>67.532700000000006</c:v>
                </c:pt>
                <c:pt idx="539">
                  <c:v>67.6738</c:v>
                </c:pt>
                <c:pt idx="540">
                  <c:v>67.814899999999994</c:v>
                </c:pt>
                <c:pt idx="541">
                  <c:v>67.956100000000006</c:v>
                </c:pt>
                <c:pt idx="542">
                  <c:v>68.097200000000001</c:v>
                </c:pt>
                <c:pt idx="543">
                  <c:v>68.238399999999999</c:v>
                </c:pt>
                <c:pt idx="544">
                  <c:v>68.379499999999993</c:v>
                </c:pt>
                <c:pt idx="545">
                  <c:v>68.520700000000005</c:v>
                </c:pt>
                <c:pt idx="546">
                  <c:v>68.661900000000003</c:v>
                </c:pt>
                <c:pt idx="547">
                  <c:v>68.802999999999997</c:v>
                </c:pt>
                <c:pt idx="548">
                  <c:v>68.944199999999995</c:v>
                </c:pt>
                <c:pt idx="549">
                  <c:v>69.085300000000004</c:v>
                </c:pt>
                <c:pt idx="550">
                  <c:v>69.226500000000001</c:v>
                </c:pt>
                <c:pt idx="551">
                  <c:v>69.367599999999996</c:v>
                </c:pt>
                <c:pt idx="552">
                  <c:v>69.508799999999994</c:v>
                </c:pt>
                <c:pt idx="553">
                  <c:v>69.649900000000002</c:v>
                </c:pt>
                <c:pt idx="554">
                  <c:v>69.790999999999997</c:v>
                </c:pt>
                <c:pt idx="555">
                  <c:v>69.932199999999995</c:v>
                </c:pt>
                <c:pt idx="556">
                  <c:v>70.073300000000003</c:v>
                </c:pt>
                <c:pt idx="557">
                  <c:v>70.214399999999998</c:v>
                </c:pt>
                <c:pt idx="558">
                  <c:v>70.355500000000006</c:v>
                </c:pt>
                <c:pt idx="559">
                  <c:v>70.496600000000001</c:v>
                </c:pt>
                <c:pt idx="560">
                  <c:v>70.637799999999999</c:v>
                </c:pt>
                <c:pt idx="561">
                  <c:v>70.778899999999993</c:v>
                </c:pt>
                <c:pt idx="562">
                  <c:v>70.92</c:v>
                </c:pt>
                <c:pt idx="563">
                  <c:v>71.061099999999996</c:v>
                </c:pt>
                <c:pt idx="564">
                  <c:v>71.202200000000005</c:v>
                </c:pt>
                <c:pt idx="565">
                  <c:v>71.343299999999999</c:v>
                </c:pt>
                <c:pt idx="566">
                  <c:v>71.484399999999994</c:v>
                </c:pt>
                <c:pt idx="567">
                  <c:v>71.625399999999999</c:v>
                </c:pt>
                <c:pt idx="568">
                  <c:v>71.766499999999994</c:v>
                </c:pt>
                <c:pt idx="569">
                  <c:v>71.907499999999999</c:v>
                </c:pt>
                <c:pt idx="570">
                  <c:v>72.048599999999993</c:v>
                </c:pt>
                <c:pt idx="571">
                  <c:v>72.189700000000002</c:v>
                </c:pt>
                <c:pt idx="572">
                  <c:v>72.330699999999993</c:v>
                </c:pt>
                <c:pt idx="573">
                  <c:v>72.471800000000002</c:v>
                </c:pt>
                <c:pt idx="574">
                  <c:v>72.612799999999993</c:v>
                </c:pt>
                <c:pt idx="575">
                  <c:v>72.753799999999998</c:v>
                </c:pt>
                <c:pt idx="576">
                  <c:v>72.894800000000004</c:v>
                </c:pt>
                <c:pt idx="577">
                  <c:v>73.035899999999998</c:v>
                </c:pt>
                <c:pt idx="578">
                  <c:v>73.176900000000003</c:v>
                </c:pt>
                <c:pt idx="579">
                  <c:v>73.317999999999998</c:v>
                </c:pt>
                <c:pt idx="580">
                  <c:v>73.459000000000003</c:v>
                </c:pt>
                <c:pt idx="581">
                  <c:v>73.599999999999994</c:v>
                </c:pt>
                <c:pt idx="582">
                  <c:v>73.741</c:v>
                </c:pt>
                <c:pt idx="583">
                  <c:v>73.882000000000005</c:v>
                </c:pt>
                <c:pt idx="584">
                  <c:v>74.022999999999996</c:v>
                </c:pt>
                <c:pt idx="585">
                  <c:v>74.164000000000001</c:v>
                </c:pt>
                <c:pt idx="586">
                  <c:v>74.305000000000007</c:v>
                </c:pt>
                <c:pt idx="587">
                  <c:v>74.445999999999998</c:v>
                </c:pt>
                <c:pt idx="588">
                  <c:v>74.587000000000003</c:v>
                </c:pt>
                <c:pt idx="589">
                  <c:v>74.727999999999994</c:v>
                </c:pt>
                <c:pt idx="590">
                  <c:v>74.869</c:v>
                </c:pt>
                <c:pt idx="591">
                  <c:v>75.010000000000005</c:v>
                </c:pt>
                <c:pt idx="592">
                  <c:v>75.150999999999996</c:v>
                </c:pt>
                <c:pt idx="593">
                  <c:v>75.292000000000002</c:v>
                </c:pt>
                <c:pt idx="594">
                  <c:v>75.433000000000007</c:v>
                </c:pt>
                <c:pt idx="595">
                  <c:v>75.573899999999995</c:v>
                </c:pt>
                <c:pt idx="596">
                  <c:v>75.7149</c:v>
                </c:pt>
                <c:pt idx="597">
                  <c:v>75.855900000000005</c:v>
                </c:pt>
                <c:pt idx="598">
                  <c:v>75.996899999999997</c:v>
                </c:pt>
                <c:pt idx="599">
                  <c:v>76.137900000000002</c:v>
                </c:pt>
                <c:pt idx="600">
                  <c:v>76.278899999999993</c:v>
                </c:pt>
                <c:pt idx="601">
                  <c:v>76.419899999999998</c:v>
                </c:pt>
                <c:pt idx="602">
                  <c:v>76.560900000000004</c:v>
                </c:pt>
                <c:pt idx="603">
                  <c:v>76.701899999999995</c:v>
                </c:pt>
                <c:pt idx="604">
                  <c:v>76.8429</c:v>
                </c:pt>
                <c:pt idx="605">
                  <c:v>76.983900000000006</c:v>
                </c:pt>
                <c:pt idx="606">
                  <c:v>77.124899999999997</c:v>
                </c:pt>
                <c:pt idx="607">
                  <c:v>77.265900000000002</c:v>
                </c:pt>
                <c:pt idx="608">
                  <c:v>77.406899999999993</c:v>
                </c:pt>
                <c:pt idx="609">
                  <c:v>77.547799999999995</c:v>
                </c:pt>
                <c:pt idx="610">
                  <c:v>77.688900000000004</c:v>
                </c:pt>
                <c:pt idx="611">
                  <c:v>77.829899999999995</c:v>
                </c:pt>
                <c:pt idx="612">
                  <c:v>77.9709</c:v>
                </c:pt>
                <c:pt idx="613">
                  <c:v>78.111900000000006</c:v>
                </c:pt>
                <c:pt idx="614">
                  <c:v>78.252899999999997</c:v>
                </c:pt>
                <c:pt idx="615">
                  <c:v>78.393900000000002</c:v>
                </c:pt>
                <c:pt idx="616">
                  <c:v>78.534899999999993</c:v>
                </c:pt>
                <c:pt idx="617">
                  <c:v>78.675899999999999</c:v>
                </c:pt>
                <c:pt idx="618">
                  <c:v>78.816900000000004</c:v>
                </c:pt>
                <c:pt idx="619">
                  <c:v>78.957800000000006</c:v>
                </c:pt>
                <c:pt idx="620">
                  <c:v>79.098799999999997</c:v>
                </c:pt>
                <c:pt idx="621">
                  <c:v>79.239800000000002</c:v>
                </c:pt>
                <c:pt idx="622">
                  <c:v>79.380799999999994</c:v>
                </c:pt>
                <c:pt idx="623">
                  <c:v>79.521799999999999</c:v>
                </c:pt>
                <c:pt idx="624">
                  <c:v>79.662800000000004</c:v>
                </c:pt>
                <c:pt idx="625">
                  <c:v>79.803799999999995</c:v>
                </c:pt>
                <c:pt idx="626">
                  <c:v>79.944800000000001</c:v>
                </c:pt>
                <c:pt idx="627">
                  <c:v>80.085800000000006</c:v>
                </c:pt>
                <c:pt idx="628">
                  <c:v>80.226799999999997</c:v>
                </c:pt>
                <c:pt idx="629">
                  <c:v>80.367800000000003</c:v>
                </c:pt>
                <c:pt idx="630">
                  <c:v>80.508799999999994</c:v>
                </c:pt>
                <c:pt idx="631">
                  <c:v>80.649799999999999</c:v>
                </c:pt>
                <c:pt idx="632">
                  <c:v>80.790899999999993</c:v>
                </c:pt>
                <c:pt idx="633">
                  <c:v>80.931899999999999</c:v>
                </c:pt>
                <c:pt idx="634">
                  <c:v>81.072900000000004</c:v>
                </c:pt>
                <c:pt idx="635">
                  <c:v>81.213999999999999</c:v>
                </c:pt>
                <c:pt idx="636">
                  <c:v>81.355000000000004</c:v>
                </c:pt>
                <c:pt idx="637">
                  <c:v>81.495999999999995</c:v>
                </c:pt>
                <c:pt idx="638">
                  <c:v>81.637</c:v>
                </c:pt>
                <c:pt idx="639">
                  <c:v>81.778099999999995</c:v>
                </c:pt>
                <c:pt idx="640">
                  <c:v>81.9191</c:v>
                </c:pt>
                <c:pt idx="641">
                  <c:v>82.060100000000006</c:v>
                </c:pt>
                <c:pt idx="642">
                  <c:v>82.2012</c:v>
                </c:pt>
                <c:pt idx="643">
                  <c:v>82.342200000000005</c:v>
                </c:pt>
                <c:pt idx="644">
                  <c:v>82.483199999999997</c:v>
                </c:pt>
                <c:pt idx="645">
                  <c:v>82.624300000000005</c:v>
                </c:pt>
                <c:pt idx="646">
                  <c:v>82.765299999999996</c:v>
                </c:pt>
                <c:pt idx="647">
                  <c:v>82.906400000000005</c:v>
                </c:pt>
                <c:pt idx="648">
                  <c:v>83.047399999999996</c:v>
                </c:pt>
                <c:pt idx="649">
                  <c:v>83.188500000000005</c:v>
                </c:pt>
                <c:pt idx="650">
                  <c:v>83.329599999999999</c:v>
                </c:pt>
                <c:pt idx="651">
                  <c:v>83.470600000000005</c:v>
                </c:pt>
                <c:pt idx="652">
                  <c:v>83.611699999999999</c:v>
                </c:pt>
                <c:pt idx="653">
                  <c:v>83.752700000000004</c:v>
                </c:pt>
                <c:pt idx="654">
                  <c:v>83.893799999999999</c:v>
                </c:pt>
                <c:pt idx="655">
                  <c:v>84.034899999999993</c:v>
                </c:pt>
                <c:pt idx="656">
                  <c:v>84.175899999999999</c:v>
                </c:pt>
                <c:pt idx="657">
                  <c:v>84.316999999999993</c:v>
                </c:pt>
                <c:pt idx="658">
                  <c:v>84.458100000000002</c:v>
                </c:pt>
                <c:pt idx="659">
                  <c:v>84.599199999999996</c:v>
                </c:pt>
                <c:pt idx="660">
                  <c:v>84.740200000000002</c:v>
                </c:pt>
                <c:pt idx="661">
                  <c:v>84.881299999999996</c:v>
                </c:pt>
                <c:pt idx="662">
                  <c:v>85.022400000000005</c:v>
                </c:pt>
                <c:pt idx="663">
                  <c:v>85.163499999999999</c:v>
                </c:pt>
                <c:pt idx="664">
                  <c:v>85.304599999999994</c:v>
                </c:pt>
                <c:pt idx="665">
                  <c:v>85.445700000000002</c:v>
                </c:pt>
                <c:pt idx="666">
                  <c:v>85.586799999999997</c:v>
                </c:pt>
                <c:pt idx="667">
                  <c:v>85.727900000000005</c:v>
                </c:pt>
                <c:pt idx="668">
                  <c:v>85.868899999999996</c:v>
                </c:pt>
                <c:pt idx="669">
                  <c:v>86.01</c:v>
                </c:pt>
                <c:pt idx="670">
                  <c:v>86.1511</c:v>
                </c:pt>
                <c:pt idx="671">
                  <c:v>86.292199999999994</c:v>
                </c:pt>
                <c:pt idx="672">
                  <c:v>86.433300000000003</c:v>
                </c:pt>
                <c:pt idx="673">
                  <c:v>86.574399999999997</c:v>
                </c:pt>
                <c:pt idx="674">
                  <c:v>86.715599999999995</c:v>
                </c:pt>
                <c:pt idx="675">
                  <c:v>86.856700000000004</c:v>
                </c:pt>
                <c:pt idx="676">
                  <c:v>86.997799999999998</c:v>
                </c:pt>
                <c:pt idx="677">
                  <c:v>87.138900000000007</c:v>
                </c:pt>
                <c:pt idx="678">
                  <c:v>87.280100000000004</c:v>
                </c:pt>
                <c:pt idx="679">
                  <c:v>87.421199999999999</c:v>
                </c:pt>
                <c:pt idx="680">
                  <c:v>87.562299999999993</c:v>
                </c:pt>
                <c:pt idx="681">
                  <c:v>87.703500000000005</c:v>
                </c:pt>
                <c:pt idx="682">
                  <c:v>87.8446</c:v>
                </c:pt>
                <c:pt idx="683">
                  <c:v>87.985699999999994</c:v>
                </c:pt>
                <c:pt idx="684">
                  <c:v>88.126900000000006</c:v>
                </c:pt>
                <c:pt idx="685">
                  <c:v>88.268000000000001</c:v>
                </c:pt>
                <c:pt idx="686">
                  <c:v>88.409199999999998</c:v>
                </c:pt>
                <c:pt idx="687">
                  <c:v>88.550299999999993</c:v>
                </c:pt>
                <c:pt idx="688">
                  <c:v>88.691500000000005</c:v>
                </c:pt>
                <c:pt idx="689">
                  <c:v>88.832599999999999</c:v>
                </c:pt>
                <c:pt idx="690">
                  <c:v>88.973699999999994</c:v>
                </c:pt>
                <c:pt idx="691">
                  <c:v>89.114800000000002</c:v>
                </c:pt>
                <c:pt idx="692">
                  <c:v>89.256</c:v>
                </c:pt>
                <c:pt idx="693">
                  <c:v>89.397099999999995</c:v>
                </c:pt>
                <c:pt idx="694">
                  <c:v>89.538200000000003</c:v>
                </c:pt>
                <c:pt idx="695">
                  <c:v>89.679299999999998</c:v>
                </c:pt>
                <c:pt idx="696">
                  <c:v>89.820400000000006</c:v>
                </c:pt>
                <c:pt idx="697">
                  <c:v>89.961600000000004</c:v>
                </c:pt>
                <c:pt idx="698">
                  <c:v>90.102699999999999</c:v>
                </c:pt>
                <c:pt idx="699">
                  <c:v>90.243799999999993</c:v>
                </c:pt>
                <c:pt idx="700">
                  <c:v>90.384900000000002</c:v>
                </c:pt>
                <c:pt idx="701">
                  <c:v>90.525999999999996</c:v>
                </c:pt>
                <c:pt idx="702">
                  <c:v>90.667100000000005</c:v>
                </c:pt>
                <c:pt idx="703">
                  <c:v>90.808199999999999</c:v>
                </c:pt>
                <c:pt idx="704">
                  <c:v>90.949299999999994</c:v>
                </c:pt>
                <c:pt idx="705">
                  <c:v>91.090400000000002</c:v>
                </c:pt>
                <c:pt idx="706">
                  <c:v>91.231399999999994</c:v>
                </c:pt>
                <c:pt idx="707">
                  <c:v>91.372500000000002</c:v>
                </c:pt>
                <c:pt idx="708">
                  <c:v>91.513499999999993</c:v>
                </c:pt>
                <c:pt idx="709" formatCode="0.00E+00">
                  <c:v>91.654600000000002</c:v>
                </c:pt>
                <c:pt idx="710" formatCode="0.00E+00">
                  <c:v>91.795599999999993</c:v>
                </c:pt>
                <c:pt idx="711" formatCode="0.00E+00">
                  <c:v>91.936700000000002</c:v>
                </c:pt>
                <c:pt idx="712" formatCode="0.00E+00">
                  <c:v>92.077699999999993</c:v>
                </c:pt>
                <c:pt idx="713" formatCode="0.00E+00">
                  <c:v>92.218699999999998</c:v>
                </c:pt>
                <c:pt idx="714" formatCode="0.00E+00">
                  <c:v>92.359800000000007</c:v>
                </c:pt>
                <c:pt idx="715">
                  <c:v>92.500799999999998</c:v>
                </c:pt>
                <c:pt idx="716">
                  <c:v>92.641800000000003</c:v>
                </c:pt>
                <c:pt idx="717">
                  <c:v>92.782899999999998</c:v>
                </c:pt>
                <c:pt idx="718" formatCode="0.00E+00">
                  <c:v>92.923900000000003</c:v>
                </c:pt>
                <c:pt idx="719" formatCode="0.00E+00">
                  <c:v>93.064899999999994</c:v>
                </c:pt>
                <c:pt idx="720" formatCode="0.00E+00">
                  <c:v>93.2059</c:v>
                </c:pt>
                <c:pt idx="721" formatCode="0.00E+00">
                  <c:v>93.346900000000005</c:v>
                </c:pt>
                <c:pt idx="722" formatCode="0.00E+00">
                  <c:v>93.487899999999996</c:v>
                </c:pt>
                <c:pt idx="723">
                  <c:v>93.628799999999998</c:v>
                </c:pt>
                <c:pt idx="724">
                  <c:v>93.769800000000004</c:v>
                </c:pt>
                <c:pt idx="725">
                  <c:v>93.910799999999995</c:v>
                </c:pt>
                <c:pt idx="726">
                  <c:v>94.0518</c:v>
                </c:pt>
                <c:pt idx="727">
                  <c:v>94.192800000000005</c:v>
                </c:pt>
                <c:pt idx="728">
                  <c:v>94.333699999999993</c:v>
                </c:pt>
                <c:pt idx="729">
                  <c:v>94.474699999999999</c:v>
                </c:pt>
                <c:pt idx="730">
                  <c:v>94.615600000000001</c:v>
                </c:pt>
                <c:pt idx="731">
                  <c:v>94.756600000000006</c:v>
                </c:pt>
                <c:pt idx="732">
                  <c:v>94.897499999999994</c:v>
                </c:pt>
                <c:pt idx="733">
                  <c:v>95.038499999999999</c:v>
                </c:pt>
                <c:pt idx="734">
                  <c:v>95.179500000000004</c:v>
                </c:pt>
                <c:pt idx="735">
                  <c:v>95.320499999999996</c:v>
                </c:pt>
                <c:pt idx="736">
                  <c:v>95.461399999999998</c:v>
                </c:pt>
                <c:pt idx="737">
                  <c:v>95.602400000000003</c:v>
                </c:pt>
                <c:pt idx="738">
                  <c:v>95.743300000000005</c:v>
                </c:pt>
                <c:pt idx="739">
                  <c:v>95.884299999999996</c:v>
                </c:pt>
                <c:pt idx="740">
                  <c:v>96.025300000000001</c:v>
                </c:pt>
                <c:pt idx="741">
                  <c:v>96.166200000000003</c:v>
                </c:pt>
                <c:pt idx="742">
                  <c:v>96.307199999999995</c:v>
                </c:pt>
                <c:pt idx="743">
                  <c:v>96.4482</c:v>
                </c:pt>
                <c:pt idx="744">
                  <c:v>96.589100000000002</c:v>
                </c:pt>
                <c:pt idx="745">
                  <c:v>96.730099999999993</c:v>
                </c:pt>
                <c:pt idx="746">
                  <c:v>96.871099999999998</c:v>
                </c:pt>
                <c:pt idx="747">
                  <c:v>97.012</c:v>
                </c:pt>
                <c:pt idx="748">
                  <c:v>97.153000000000006</c:v>
                </c:pt>
                <c:pt idx="749">
                  <c:v>97.293999999999997</c:v>
                </c:pt>
                <c:pt idx="750">
                  <c:v>97.434899999999999</c:v>
                </c:pt>
                <c:pt idx="751">
                  <c:v>97.575900000000004</c:v>
                </c:pt>
                <c:pt idx="752">
                  <c:v>97.716800000000006</c:v>
                </c:pt>
                <c:pt idx="753">
                  <c:v>97.857799999999997</c:v>
                </c:pt>
                <c:pt idx="754">
                  <c:v>97.998699999999999</c:v>
                </c:pt>
                <c:pt idx="755">
                  <c:v>98.139700000000005</c:v>
                </c:pt>
                <c:pt idx="756">
                  <c:v>98.280600000000007</c:v>
                </c:pt>
                <c:pt idx="757">
                  <c:v>98.421599999999998</c:v>
                </c:pt>
                <c:pt idx="758">
                  <c:v>98.562600000000003</c:v>
                </c:pt>
                <c:pt idx="759">
                  <c:v>98.703500000000005</c:v>
                </c:pt>
                <c:pt idx="760">
                  <c:v>98.844499999999996</c:v>
                </c:pt>
                <c:pt idx="761">
                  <c:v>98.985500000000002</c:v>
                </c:pt>
                <c:pt idx="762">
                  <c:v>99.126499999999993</c:v>
                </c:pt>
                <c:pt idx="763">
                  <c:v>99.267499999999998</c:v>
                </c:pt>
                <c:pt idx="764">
                  <c:v>99.408500000000004</c:v>
                </c:pt>
                <c:pt idx="765">
                  <c:v>99.549499999999995</c:v>
                </c:pt>
                <c:pt idx="766">
                  <c:v>99.6905</c:v>
                </c:pt>
                <c:pt idx="767">
                  <c:v>99.831500000000005</c:v>
                </c:pt>
                <c:pt idx="768">
                  <c:v>99.972499999999997</c:v>
                </c:pt>
                <c:pt idx="769">
                  <c:v>100.113</c:v>
                </c:pt>
                <c:pt idx="770">
                  <c:v>100.254</c:v>
                </c:pt>
                <c:pt idx="771">
                  <c:v>100.395</c:v>
                </c:pt>
                <c:pt idx="772">
                  <c:v>100.53700000000001</c:v>
                </c:pt>
                <c:pt idx="773">
                  <c:v>100.678</c:v>
                </c:pt>
                <c:pt idx="774">
                  <c:v>100.819</c:v>
                </c:pt>
                <c:pt idx="775">
                  <c:v>100.96</c:v>
                </c:pt>
                <c:pt idx="776">
                  <c:v>101.101</c:v>
                </c:pt>
                <c:pt idx="777">
                  <c:v>101.242</c:v>
                </c:pt>
                <c:pt idx="778">
                  <c:v>101.383</c:v>
                </c:pt>
                <c:pt idx="779">
                  <c:v>101.524</c:v>
                </c:pt>
                <c:pt idx="780">
                  <c:v>101.66500000000001</c:v>
                </c:pt>
                <c:pt idx="781">
                  <c:v>101.806</c:v>
                </c:pt>
                <c:pt idx="782">
                  <c:v>101.947</c:v>
                </c:pt>
                <c:pt idx="783">
                  <c:v>102.08799999999999</c:v>
                </c:pt>
                <c:pt idx="784">
                  <c:v>102.229</c:v>
                </c:pt>
                <c:pt idx="785">
                  <c:v>102.37</c:v>
                </c:pt>
                <c:pt idx="786">
                  <c:v>102.511</c:v>
                </c:pt>
                <c:pt idx="787">
                  <c:v>102.652</c:v>
                </c:pt>
                <c:pt idx="788">
                  <c:v>102.79300000000001</c:v>
                </c:pt>
                <c:pt idx="789">
                  <c:v>102.934</c:v>
                </c:pt>
                <c:pt idx="790">
                  <c:v>103.075</c:v>
                </c:pt>
                <c:pt idx="791">
                  <c:v>103.21599999999999</c:v>
                </c:pt>
                <c:pt idx="792">
                  <c:v>103.357</c:v>
                </c:pt>
                <c:pt idx="793">
                  <c:v>103.498</c:v>
                </c:pt>
                <c:pt idx="794">
                  <c:v>103.639</c:v>
                </c:pt>
                <c:pt idx="795">
                  <c:v>103.78</c:v>
                </c:pt>
                <c:pt idx="796">
                  <c:v>103.922</c:v>
                </c:pt>
                <c:pt idx="797">
                  <c:v>104.063</c:v>
                </c:pt>
                <c:pt idx="798">
                  <c:v>104.20399999999999</c:v>
                </c:pt>
                <c:pt idx="799">
                  <c:v>104.345</c:v>
                </c:pt>
                <c:pt idx="800">
                  <c:v>104.486</c:v>
                </c:pt>
                <c:pt idx="801">
                  <c:v>104.627</c:v>
                </c:pt>
                <c:pt idx="802">
                  <c:v>104.768</c:v>
                </c:pt>
                <c:pt idx="803">
                  <c:v>104.90900000000001</c:v>
                </c:pt>
                <c:pt idx="804">
                  <c:v>105.05</c:v>
                </c:pt>
                <c:pt idx="805">
                  <c:v>105.191</c:v>
                </c:pt>
                <c:pt idx="806">
                  <c:v>105.33199999999999</c:v>
                </c:pt>
                <c:pt idx="807">
                  <c:v>105.473</c:v>
                </c:pt>
                <c:pt idx="808">
                  <c:v>105.614</c:v>
                </c:pt>
                <c:pt idx="809">
                  <c:v>105.755</c:v>
                </c:pt>
                <c:pt idx="810">
                  <c:v>105.896</c:v>
                </c:pt>
                <c:pt idx="811">
                  <c:v>106.03700000000001</c:v>
                </c:pt>
                <c:pt idx="812">
                  <c:v>106.178</c:v>
                </c:pt>
                <c:pt idx="813">
                  <c:v>106.319</c:v>
                </c:pt>
                <c:pt idx="814">
                  <c:v>106.46</c:v>
                </c:pt>
                <c:pt idx="815">
                  <c:v>106.601</c:v>
                </c:pt>
                <c:pt idx="816">
                  <c:v>106.742</c:v>
                </c:pt>
                <c:pt idx="817">
                  <c:v>106.884</c:v>
                </c:pt>
                <c:pt idx="818">
                  <c:v>107.02500000000001</c:v>
                </c:pt>
                <c:pt idx="819">
                  <c:v>107.166</c:v>
                </c:pt>
                <c:pt idx="820">
                  <c:v>107.307</c:v>
                </c:pt>
                <c:pt idx="821">
                  <c:v>107.44799999999999</c:v>
                </c:pt>
                <c:pt idx="822">
                  <c:v>107.589</c:v>
                </c:pt>
                <c:pt idx="823">
                  <c:v>107.73</c:v>
                </c:pt>
                <c:pt idx="824">
                  <c:v>107.871</c:v>
                </c:pt>
                <c:pt idx="825">
                  <c:v>108.012</c:v>
                </c:pt>
                <c:pt idx="826">
                  <c:v>108.15300000000001</c:v>
                </c:pt>
                <c:pt idx="827">
                  <c:v>108.294</c:v>
                </c:pt>
                <c:pt idx="828">
                  <c:v>108.435</c:v>
                </c:pt>
                <c:pt idx="829">
                  <c:v>108.57599999999999</c:v>
                </c:pt>
                <c:pt idx="830">
                  <c:v>108.717</c:v>
                </c:pt>
                <c:pt idx="831">
                  <c:v>108.85899999999999</c:v>
                </c:pt>
                <c:pt idx="832">
                  <c:v>109</c:v>
                </c:pt>
                <c:pt idx="833">
                  <c:v>109.14100000000001</c:v>
                </c:pt>
                <c:pt idx="834">
                  <c:v>109.282</c:v>
                </c:pt>
                <c:pt idx="835">
                  <c:v>109.423</c:v>
                </c:pt>
                <c:pt idx="836">
                  <c:v>109.56399999999999</c:v>
                </c:pt>
                <c:pt idx="837">
                  <c:v>109.705</c:v>
                </c:pt>
                <c:pt idx="838">
                  <c:v>109.846</c:v>
                </c:pt>
                <c:pt idx="839">
                  <c:v>109.98699999999999</c:v>
                </c:pt>
                <c:pt idx="840">
                  <c:v>110.128</c:v>
                </c:pt>
                <c:pt idx="841">
                  <c:v>110.26900000000001</c:v>
                </c:pt>
                <c:pt idx="842">
                  <c:v>110.41</c:v>
                </c:pt>
                <c:pt idx="843">
                  <c:v>110.551</c:v>
                </c:pt>
                <c:pt idx="844">
                  <c:v>110.69199999999999</c:v>
                </c:pt>
                <c:pt idx="845">
                  <c:v>110.833</c:v>
                </c:pt>
                <c:pt idx="846">
                  <c:v>110.974</c:v>
                </c:pt>
                <c:pt idx="847">
                  <c:v>111.11499999999999</c:v>
                </c:pt>
                <c:pt idx="848">
                  <c:v>111.256</c:v>
                </c:pt>
                <c:pt idx="849">
                  <c:v>111.39700000000001</c:v>
                </c:pt>
                <c:pt idx="850">
                  <c:v>111.538</c:v>
                </c:pt>
                <c:pt idx="851">
                  <c:v>111.679</c:v>
                </c:pt>
                <c:pt idx="852">
                  <c:v>111.82</c:v>
                </c:pt>
                <c:pt idx="853">
                  <c:v>111.961</c:v>
                </c:pt>
                <c:pt idx="854">
                  <c:v>112.102</c:v>
                </c:pt>
                <c:pt idx="855">
                  <c:v>112.24299999999999</c:v>
                </c:pt>
                <c:pt idx="856">
                  <c:v>112.384</c:v>
                </c:pt>
                <c:pt idx="857">
                  <c:v>112.52500000000001</c:v>
                </c:pt>
                <c:pt idx="858">
                  <c:v>112.666</c:v>
                </c:pt>
                <c:pt idx="859">
                  <c:v>112.807</c:v>
                </c:pt>
                <c:pt idx="860">
                  <c:v>112.94799999999999</c:v>
                </c:pt>
                <c:pt idx="861">
                  <c:v>113.089</c:v>
                </c:pt>
                <c:pt idx="862">
                  <c:v>113.23</c:v>
                </c:pt>
                <c:pt idx="863">
                  <c:v>113.371</c:v>
                </c:pt>
                <c:pt idx="864">
                  <c:v>113.512</c:v>
                </c:pt>
                <c:pt idx="865">
                  <c:v>113.65300000000001</c:v>
                </c:pt>
                <c:pt idx="866">
                  <c:v>113.79300000000001</c:v>
                </c:pt>
                <c:pt idx="867">
                  <c:v>113.934</c:v>
                </c:pt>
                <c:pt idx="868">
                  <c:v>114.075</c:v>
                </c:pt>
                <c:pt idx="869">
                  <c:v>114.21599999999999</c:v>
                </c:pt>
                <c:pt idx="870">
                  <c:v>114.357</c:v>
                </c:pt>
                <c:pt idx="871">
                  <c:v>114.498</c:v>
                </c:pt>
                <c:pt idx="872">
                  <c:v>114.639</c:v>
                </c:pt>
                <c:pt idx="873">
                  <c:v>114.78</c:v>
                </c:pt>
                <c:pt idx="874">
                  <c:v>114.92100000000001</c:v>
                </c:pt>
                <c:pt idx="875">
                  <c:v>115.062</c:v>
                </c:pt>
                <c:pt idx="876">
                  <c:v>115.203</c:v>
                </c:pt>
                <c:pt idx="877">
                  <c:v>115.343</c:v>
                </c:pt>
                <c:pt idx="878">
                  <c:v>115.48399999999999</c:v>
                </c:pt>
                <c:pt idx="879">
                  <c:v>115.625</c:v>
                </c:pt>
                <c:pt idx="880">
                  <c:v>115.76600000000001</c:v>
                </c:pt>
                <c:pt idx="881">
                  <c:v>115.907</c:v>
                </c:pt>
                <c:pt idx="882">
                  <c:v>116.048</c:v>
                </c:pt>
                <c:pt idx="883">
                  <c:v>116.18899999999999</c:v>
                </c:pt>
                <c:pt idx="884">
                  <c:v>116.33</c:v>
                </c:pt>
                <c:pt idx="885">
                  <c:v>116.471</c:v>
                </c:pt>
                <c:pt idx="886">
                  <c:v>116.61199999999999</c:v>
                </c:pt>
                <c:pt idx="887">
                  <c:v>116.753</c:v>
                </c:pt>
                <c:pt idx="888">
                  <c:v>116.89400000000001</c:v>
                </c:pt>
                <c:pt idx="889">
                  <c:v>117.03400000000001</c:v>
                </c:pt>
                <c:pt idx="890">
                  <c:v>117.175</c:v>
                </c:pt>
                <c:pt idx="891">
                  <c:v>117.316</c:v>
                </c:pt>
                <c:pt idx="892">
                  <c:v>117.45699999999999</c:v>
                </c:pt>
                <c:pt idx="893">
                  <c:v>117.598</c:v>
                </c:pt>
                <c:pt idx="894">
                  <c:v>117.739</c:v>
                </c:pt>
                <c:pt idx="895">
                  <c:v>117.88</c:v>
                </c:pt>
                <c:pt idx="896">
                  <c:v>118.021</c:v>
                </c:pt>
                <c:pt idx="897">
                  <c:v>118.16200000000001</c:v>
                </c:pt>
                <c:pt idx="898">
                  <c:v>118.303</c:v>
                </c:pt>
                <c:pt idx="899">
                  <c:v>118.444</c:v>
                </c:pt>
                <c:pt idx="900">
                  <c:v>118.58499999999999</c:v>
                </c:pt>
                <c:pt idx="901">
                  <c:v>118.726</c:v>
                </c:pt>
                <c:pt idx="902">
                  <c:v>118.867</c:v>
                </c:pt>
                <c:pt idx="903">
                  <c:v>119.00700000000001</c:v>
                </c:pt>
                <c:pt idx="904">
                  <c:v>119.148</c:v>
                </c:pt>
                <c:pt idx="905">
                  <c:v>119.289</c:v>
                </c:pt>
                <c:pt idx="906">
                  <c:v>119.34699999999999</c:v>
                </c:pt>
              </c:numCache>
            </c:numRef>
          </c:xVal>
          <c:yVal>
            <c:numRef>
              <c:f>'280H'!$K$826:$K$1732</c:f>
              <c:numCache>
                <c:formatCode>General</c:formatCode>
                <c:ptCount val="907"/>
                <c:pt idx="0">
                  <c:v>1.5322800000000001</c:v>
                </c:pt>
                <c:pt idx="1">
                  <c:v>1.5222199999999999</c:v>
                </c:pt>
                <c:pt idx="2">
                  <c:v>1.5122</c:v>
                </c:pt>
                <c:pt idx="3">
                  <c:v>1.5021899999999999</c:v>
                </c:pt>
                <c:pt idx="4">
                  <c:v>1.49217</c:v>
                </c:pt>
                <c:pt idx="5">
                  <c:v>1.48207</c:v>
                </c:pt>
                <c:pt idx="6">
                  <c:v>1.47204</c:v>
                </c:pt>
                <c:pt idx="7">
                  <c:v>1.462</c:v>
                </c:pt>
                <c:pt idx="8">
                  <c:v>1.4519599999999999</c:v>
                </c:pt>
                <c:pt idx="9">
                  <c:v>1.4419200000000001</c:v>
                </c:pt>
                <c:pt idx="10">
                  <c:v>1.43181</c:v>
                </c:pt>
                <c:pt idx="11">
                  <c:v>1.4217900000000001</c:v>
                </c:pt>
                <c:pt idx="12">
                  <c:v>1.41174</c:v>
                </c:pt>
                <c:pt idx="13">
                  <c:v>1.40164</c:v>
                </c:pt>
                <c:pt idx="14">
                  <c:v>1.3915999999999999</c:v>
                </c:pt>
                <c:pt idx="15">
                  <c:v>1.3815500000000001</c:v>
                </c:pt>
                <c:pt idx="16">
                  <c:v>1.3715299999999999</c:v>
                </c:pt>
                <c:pt idx="17">
                  <c:v>1.36151</c:v>
                </c:pt>
                <c:pt idx="18">
                  <c:v>1.3514900000000001</c:v>
                </c:pt>
                <c:pt idx="19">
                  <c:v>1.3414699999999999</c:v>
                </c:pt>
                <c:pt idx="20">
                  <c:v>1.3314600000000001</c:v>
                </c:pt>
                <c:pt idx="21">
                  <c:v>1.32142</c:v>
                </c:pt>
                <c:pt idx="22">
                  <c:v>1.3113999999999999</c:v>
                </c:pt>
                <c:pt idx="23">
                  <c:v>1.30138</c:v>
                </c:pt>
                <c:pt idx="24">
                  <c:v>1.2913300000000001</c:v>
                </c:pt>
                <c:pt idx="25">
                  <c:v>1.2813099999999999</c:v>
                </c:pt>
                <c:pt idx="26">
                  <c:v>1.27129</c:v>
                </c:pt>
                <c:pt idx="27">
                  <c:v>1.2612699999999999</c:v>
                </c:pt>
                <c:pt idx="28">
                  <c:v>1.2512300000000001</c:v>
                </c:pt>
                <c:pt idx="29">
                  <c:v>1.2412099999999999</c:v>
                </c:pt>
                <c:pt idx="30">
                  <c:v>1.2312000000000001</c:v>
                </c:pt>
                <c:pt idx="31">
                  <c:v>1.22116</c:v>
                </c:pt>
                <c:pt idx="32">
                  <c:v>1.2111400000000001</c:v>
                </c:pt>
                <c:pt idx="33">
                  <c:v>1.20112</c:v>
                </c:pt>
                <c:pt idx="34">
                  <c:v>1.19109</c:v>
                </c:pt>
                <c:pt idx="35">
                  <c:v>1.1810700000000001</c:v>
                </c:pt>
                <c:pt idx="36">
                  <c:v>1.1710100000000001</c:v>
                </c:pt>
                <c:pt idx="37">
                  <c:v>1.16099</c:v>
                </c:pt>
                <c:pt idx="38">
                  <c:v>1.15097</c:v>
                </c:pt>
                <c:pt idx="39">
                  <c:v>1.14096</c:v>
                </c:pt>
                <c:pt idx="40">
                  <c:v>1.1309400000000001</c:v>
                </c:pt>
                <c:pt idx="41">
                  <c:v>1.1209199999999999</c:v>
                </c:pt>
                <c:pt idx="42">
                  <c:v>1.1109</c:v>
                </c:pt>
                <c:pt idx="43">
                  <c:v>1.1008800000000001</c:v>
                </c:pt>
                <c:pt idx="44">
                  <c:v>1.0908599999999999</c:v>
                </c:pt>
                <c:pt idx="45">
                  <c:v>1.0808500000000001</c:v>
                </c:pt>
                <c:pt idx="46">
                  <c:v>1.07077</c:v>
                </c:pt>
                <c:pt idx="47">
                  <c:v>1.0607500000000001</c:v>
                </c:pt>
                <c:pt idx="48">
                  <c:v>1.0507299999999999</c:v>
                </c:pt>
                <c:pt idx="49">
                  <c:v>1.0407</c:v>
                </c:pt>
                <c:pt idx="50">
                  <c:v>1.0306599999999999</c:v>
                </c:pt>
                <c:pt idx="51">
                  <c:v>1.0206200000000001</c:v>
                </c:pt>
                <c:pt idx="52">
                  <c:v>1.0105999999999999</c:v>
                </c:pt>
                <c:pt idx="53">
                  <c:v>1.0005900000000001</c:v>
                </c:pt>
                <c:pt idx="54">
                  <c:v>0.990568</c:v>
                </c:pt>
                <c:pt idx="55">
                  <c:v>0.980549</c:v>
                </c:pt>
                <c:pt idx="56">
                  <c:v>0.97049300000000005</c:v>
                </c:pt>
                <c:pt idx="57">
                  <c:v>0.96043699999999999</c:v>
                </c:pt>
                <c:pt idx="58">
                  <c:v>0.95038</c:v>
                </c:pt>
                <c:pt idx="59">
                  <c:v>0.94032400000000005</c:v>
                </c:pt>
                <c:pt idx="60">
                  <c:v>0.93030599999999997</c:v>
                </c:pt>
                <c:pt idx="61">
                  <c:v>0.92026799999999997</c:v>
                </c:pt>
                <c:pt idx="62">
                  <c:v>0.91023100000000001</c:v>
                </c:pt>
                <c:pt idx="63">
                  <c:v>0.90017400000000003</c:v>
                </c:pt>
                <c:pt idx="64">
                  <c:v>0.89015599999999995</c:v>
                </c:pt>
                <c:pt idx="65">
                  <c:v>0.88013799999999998</c:v>
                </c:pt>
                <c:pt idx="66">
                  <c:v>0.87010100000000001</c:v>
                </c:pt>
                <c:pt idx="67">
                  <c:v>0.86004400000000003</c:v>
                </c:pt>
                <c:pt idx="68">
                  <c:v>0.85000699999999996</c:v>
                </c:pt>
                <c:pt idx="69">
                  <c:v>0.83996999999999999</c:v>
                </c:pt>
                <c:pt idx="70">
                  <c:v>0.82991300000000001</c:v>
                </c:pt>
                <c:pt idx="71">
                  <c:v>0.81989500000000004</c:v>
                </c:pt>
                <c:pt idx="72">
                  <c:v>0.80987699999999996</c:v>
                </c:pt>
                <c:pt idx="73">
                  <c:v>0.79985799999999996</c:v>
                </c:pt>
                <c:pt idx="74">
                  <c:v>0.78983999999999999</c:v>
                </c:pt>
                <c:pt idx="75">
                  <c:v>0.77980300000000002</c:v>
                </c:pt>
                <c:pt idx="76">
                  <c:v>0.76976500000000003</c:v>
                </c:pt>
                <c:pt idx="77">
                  <c:v>0.75974699999999995</c:v>
                </c:pt>
                <c:pt idx="78">
                  <c:v>0.74972899999999998</c:v>
                </c:pt>
                <c:pt idx="79">
                  <c:v>0.73971100000000001</c:v>
                </c:pt>
                <c:pt idx="80">
                  <c:v>0.72967300000000002</c:v>
                </c:pt>
                <c:pt idx="81">
                  <c:v>0.71965500000000004</c:v>
                </c:pt>
                <c:pt idx="82">
                  <c:v>0.70963699999999996</c:v>
                </c:pt>
                <c:pt idx="83">
                  <c:v>0.69961899999999999</c:v>
                </c:pt>
                <c:pt idx="84">
                  <c:v>0.68954300000000002</c:v>
                </c:pt>
                <c:pt idx="85">
                  <c:v>0.67950600000000005</c:v>
                </c:pt>
                <c:pt idx="86">
                  <c:v>0.66948799999999997</c:v>
                </c:pt>
                <c:pt idx="87">
                  <c:v>0.65946899999999997</c:v>
                </c:pt>
                <c:pt idx="88">
                  <c:v>0.649451</c:v>
                </c:pt>
                <c:pt idx="89">
                  <c:v>0.639795</c:v>
                </c:pt>
                <c:pt idx="90">
                  <c:v>0.63027299999999997</c:v>
                </c:pt>
                <c:pt idx="91">
                  <c:v>0.62124699999999999</c:v>
                </c:pt>
                <c:pt idx="92">
                  <c:v>0.61269799999999996</c:v>
                </c:pt>
                <c:pt idx="93">
                  <c:v>0.60447399999999996</c:v>
                </c:pt>
                <c:pt idx="94">
                  <c:v>0.59659300000000004</c:v>
                </c:pt>
                <c:pt idx="95">
                  <c:v>0.58896000000000004</c:v>
                </c:pt>
                <c:pt idx="96">
                  <c:v>0.58157499999999995</c:v>
                </c:pt>
                <c:pt idx="97">
                  <c:v>0.57447599999999999</c:v>
                </c:pt>
                <c:pt idx="98">
                  <c:v>0.56760699999999997</c:v>
                </c:pt>
                <c:pt idx="99">
                  <c:v>0.56094699999999997</c:v>
                </c:pt>
                <c:pt idx="100">
                  <c:v>0.55449700000000002</c:v>
                </c:pt>
                <c:pt idx="101">
                  <c:v>0.54810400000000004</c:v>
                </c:pt>
                <c:pt idx="102">
                  <c:v>0.54203599999999996</c:v>
                </c:pt>
                <c:pt idx="103">
                  <c:v>0.535968</c:v>
                </c:pt>
                <c:pt idx="104">
                  <c:v>0.53024300000000002</c:v>
                </c:pt>
                <c:pt idx="105">
                  <c:v>0.52444199999999996</c:v>
                </c:pt>
                <c:pt idx="106">
                  <c:v>0.51913699999999996</c:v>
                </c:pt>
                <c:pt idx="107">
                  <c:v>0.51366100000000003</c:v>
                </c:pt>
                <c:pt idx="108">
                  <c:v>0.50831800000000005</c:v>
                </c:pt>
                <c:pt idx="109">
                  <c:v>0.50314599999999998</c:v>
                </c:pt>
                <c:pt idx="110">
                  <c:v>0.49820399999999998</c:v>
                </c:pt>
                <c:pt idx="111">
                  <c:v>0.49307099999999998</c:v>
                </c:pt>
                <c:pt idx="112">
                  <c:v>0.48830000000000001</c:v>
                </c:pt>
                <c:pt idx="113">
                  <c:v>0.48339599999999999</c:v>
                </c:pt>
                <c:pt idx="114">
                  <c:v>0.47872100000000001</c:v>
                </c:pt>
                <c:pt idx="115">
                  <c:v>0.47416000000000003</c:v>
                </c:pt>
                <c:pt idx="116">
                  <c:v>0.46967599999999998</c:v>
                </c:pt>
                <c:pt idx="117">
                  <c:v>0.46532499999999999</c:v>
                </c:pt>
                <c:pt idx="118">
                  <c:v>0.46101199999999998</c:v>
                </c:pt>
                <c:pt idx="119">
                  <c:v>0.45673799999999998</c:v>
                </c:pt>
                <c:pt idx="120">
                  <c:v>0.45246399999999998</c:v>
                </c:pt>
                <c:pt idx="121">
                  <c:v>0.44841799999999998</c:v>
                </c:pt>
                <c:pt idx="122">
                  <c:v>0.44446799999999997</c:v>
                </c:pt>
                <c:pt idx="123">
                  <c:v>0.44032700000000002</c:v>
                </c:pt>
                <c:pt idx="124">
                  <c:v>0.43616700000000003</c:v>
                </c:pt>
                <c:pt idx="125">
                  <c:v>0.43258000000000002</c:v>
                </c:pt>
                <c:pt idx="126">
                  <c:v>0.42868699999999998</c:v>
                </c:pt>
                <c:pt idx="127">
                  <c:v>0.42485099999999998</c:v>
                </c:pt>
                <c:pt idx="128">
                  <c:v>0.42111100000000001</c:v>
                </c:pt>
                <c:pt idx="129">
                  <c:v>0.41737099999999999</c:v>
                </c:pt>
                <c:pt idx="130">
                  <c:v>0.41380299999999998</c:v>
                </c:pt>
                <c:pt idx="131">
                  <c:v>0.41015800000000002</c:v>
                </c:pt>
                <c:pt idx="132">
                  <c:v>0.406723</c:v>
                </c:pt>
                <c:pt idx="133">
                  <c:v>0.40345999999999999</c:v>
                </c:pt>
                <c:pt idx="134">
                  <c:v>0.39991100000000002</c:v>
                </c:pt>
                <c:pt idx="135">
                  <c:v>0.39659</c:v>
                </c:pt>
                <c:pt idx="136">
                  <c:v>0.39321299999999998</c:v>
                </c:pt>
                <c:pt idx="137">
                  <c:v>0.38991199999999998</c:v>
                </c:pt>
                <c:pt idx="138">
                  <c:v>0.38666699999999998</c:v>
                </c:pt>
                <c:pt idx="139">
                  <c:v>0.38342300000000001</c:v>
                </c:pt>
                <c:pt idx="140">
                  <c:v>0.38010300000000002</c:v>
                </c:pt>
                <c:pt idx="141">
                  <c:v>0.37691599999999997</c:v>
                </c:pt>
                <c:pt idx="142">
                  <c:v>0.373672</c:v>
                </c:pt>
                <c:pt idx="143">
                  <c:v>0.370562</c:v>
                </c:pt>
                <c:pt idx="144">
                  <c:v>0.36748999999999998</c:v>
                </c:pt>
                <c:pt idx="145">
                  <c:v>0.36447499999999999</c:v>
                </c:pt>
                <c:pt idx="146">
                  <c:v>0.36146</c:v>
                </c:pt>
                <c:pt idx="147">
                  <c:v>0.358406</c:v>
                </c:pt>
                <c:pt idx="148">
                  <c:v>0.35535299999999997</c:v>
                </c:pt>
                <c:pt idx="149">
                  <c:v>0.35245300000000002</c:v>
                </c:pt>
                <c:pt idx="150">
                  <c:v>0.349609</c:v>
                </c:pt>
                <c:pt idx="151">
                  <c:v>0.34661399999999998</c:v>
                </c:pt>
                <c:pt idx="152">
                  <c:v>0.34378900000000001</c:v>
                </c:pt>
                <c:pt idx="153">
                  <c:v>0.34085100000000002</c:v>
                </c:pt>
                <c:pt idx="154">
                  <c:v>0.337893</c:v>
                </c:pt>
                <c:pt idx="155">
                  <c:v>0.33514500000000003</c:v>
                </c:pt>
                <c:pt idx="156">
                  <c:v>0.33230199999999999</c:v>
                </c:pt>
                <c:pt idx="157">
                  <c:v>0.32964900000000003</c:v>
                </c:pt>
                <c:pt idx="158">
                  <c:v>0.32669199999999998</c:v>
                </c:pt>
                <c:pt idx="159">
                  <c:v>0.32403900000000002</c:v>
                </c:pt>
                <c:pt idx="160">
                  <c:v>0.32125300000000001</c:v>
                </c:pt>
                <c:pt idx="161">
                  <c:v>0.31867699999999999</c:v>
                </c:pt>
                <c:pt idx="162">
                  <c:v>0.315834</c:v>
                </c:pt>
                <c:pt idx="163">
                  <c:v>0.31304799999999999</c:v>
                </c:pt>
                <c:pt idx="164">
                  <c:v>0.31051000000000001</c:v>
                </c:pt>
                <c:pt idx="165">
                  <c:v>0.30787599999999998</c:v>
                </c:pt>
                <c:pt idx="166">
                  <c:v>0.305224</c:v>
                </c:pt>
                <c:pt idx="167">
                  <c:v>0.30251400000000001</c:v>
                </c:pt>
                <c:pt idx="168">
                  <c:v>0.30012899999999998</c:v>
                </c:pt>
                <c:pt idx="169">
                  <c:v>0.29741899999999999</c:v>
                </c:pt>
                <c:pt idx="170">
                  <c:v>0.29505300000000001</c:v>
                </c:pt>
                <c:pt idx="171">
                  <c:v>0.29259099999999999</c:v>
                </c:pt>
                <c:pt idx="172">
                  <c:v>0.29014899999999999</c:v>
                </c:pt>
                <c:pt idx="173">
                  <c:v>0.28757300000000002</c:v>
                </c:pt>
                <c:pt idx="174">
                  <c:v>0.28518700000000002</c:v>
                </c:pt>
                <c:pt idx="175">
                  <c:v>0.28268799999999999</c:v>
                </c:pt>
                <c:pt idx="176">
                  <c:v>0.280283</c:v>
                </c:pt>
                <c:pt idx="177">
                  <c:v>0.27782200000000001</c:v>
                </c:pt>
                <c:pt idx="178">
                  <c:v>0.27539799999999998</c:v>
                </c:pt>
                <c:pt idx="179">
                  <c:v>0.273032</c:v>
                </c:pt>
                <c:pt idx="180">
                  <c:v>0.270513</c:v>
                </c:pt>
                <c:pt idx="181">
                  <c:v>0.268204</c:v>
                </c:pt>
                <c:pt idx="182">
                  <c:v>0.26579999999999998</c:v>
                </c:pt>
                <c:pt idx="183">
                  <c:v>0.26343299999999997</c:v>
                </c:pt>
                <c:pt idx="184">
                  <c:v>0.26112400000000002</c:v>
                </c:pt>
                <c:pt idx="185">
                  <c:v>0.25896799999999998</c:v>
                </c:pt>
                <c:pt idx="186">
                  <c:v>0.25652599999999998</c:v>
                </c:pt>
                <c:pt idx="187">
                  <c:v>0.25440699999999999</c:v>
                </c:pt>
                <c:pt idx="188">
                  <c:v>0.252137</c:v>
                </c:pt>
                <c:pt idx="189">
                  <c:v>0.249866</c:v>
                </c:pt>
                <c:pt idx="190">
                  <c:v>0.247557</c:v>
                </c:pt>
                <c:pt idx="191">
                  <c:v>0.24538199999999999</c:v>
                </c:pt>
                <c:pt idx="192">
                  <c:v>0.243168</c:v>
                </c:pt>
                <c:pt idx="193">
                  <c:v>0.24093500000000001</c:v>
                </c:pt>
                <c:pt idx="194">
                  <c:v>0.23877899999999999</c:v>
                </c:pt>
                <c:pt idx="195">
                  <c:v>0.23658499999999999</c:v>
                </c:pt>
                <c:pt idx="196">
                  <c:v>0.23452400000000001</c:v>
                </c:pt>
                <c:pt idx="197">
                  <c:v>0.23232900000000001</c:v>
                </c:pt>
                <c:pt idx="198">
                  <c:v>0.230211</c:v>
                </c:pt>
                <c:pt idx="199">
                  <c:v>0.228131</c:v>
                </c:pt>
                <c:pt idx="200">
                  <c:v>0.22603200000000001</c:v>
                </c:pt>
                <c:pt idx="201">
                  <c:v>0.223914</c:v>
                </c:pt>
                <c:pt idx="202">
                  <c:v>0.22215799999999999</c:v>
                </c:pt>
                <c:pt idx="203">
                  <c:v>0.22023100000000001</c:v>
                </c:pt>
                <c:pt idx="204">
                  <c:v>0.21797900000000001</c:v>
                </c:pt>
                <c:pt idx="205">
                  <c:v>0.21614700000000001</c:v>
                </c:pt>
                <c:pt idx="206">
                  <c:v>0.21418200000000001</c:v>
                </c:pt>
                <c:pt idx="207">
                  <c:v>0.212121</c:v>
                </c:pt>
                <c:pt idx="208">
                  <c:v>0.21007899999999999</c:v>
                </c:pt>
                <c:pt idx="209">
                  <c:v>0.208152</c:v>
                </c:pt>
                <c:pt idx="210">
                  <c:v>0.20632</c:v>
                </c:pt>
                <c:pt idx="211">
                  <c:v>0.20429700000000001</c:v>
                </c:pt>
                <c:pt idx="212">
                  <c:v>0.20244599999999999</c:v>
                </c:pt>
                <c:pt idx="213">
                  <c:v>0.200595</c:v>
                </c:pt>
                <c:pt idx="214">
                  <c:v>0.19866800000000001</c:v>
                </c:pt>
                <c:pt idx="215">
                  <c:v>0.19681699999999999</c:v>
                </c:pt>
                <c:pt idx="216">
                  <c:v>0.19498499999999999</c:v>
                </c:pt>
                <c:pt idx="217">
                  <c:v>0.19330600000000001</c:v>
                </c:pt>
                <c:pt idx="218">
                  <c:v>0.19155</c:v>
                </c:pt>
                <c:pt idx="219">
                  <c:v>0.189718</c:v>
                </c:pt>
                <c:pt idx="220">
                  <c:v>0.18807699999999999</c:v>
                </c:pt>
                <c:pt idx="221">
                  <c:v>0.18639800000000001</c:v>
                </c:pt>
                <c:pt idx="222">
                  <c:v>0.18471899999999999</c:v>
                </c:pt>
                <c:pt idx="223">
                  <c:v>0.18313499999999999</c:v>
                </c:pt>
                <c:pt idx="224">
                  <c:v>0.181532</c:v>
                </c:pt>
                <c:pt idx="225">
                  <c:v>0.18002399999999999</c:v>
                </c:pt>
                <c:pt idx="226">
                  <c:v>0.178479</c:v>
                </c:pt>
                <c:pt idx="227">
                  <c:v>0.17704700000000001</c:v>
                </c:pt>
                <c:pt idx="228">
                  <c:v>0.17563500000000001</c:v>
                </c:pt>
                <c:pt idx="229">
                  <c:v>0.174319</c:v>
                </c:pt>
                <c:pt idx="230">
                  <c:v>0.17302100000000001</c:v>
                </c:pt>
                <c:pt idx="231">
                  <c:v>0.171762</c:v>
                </c:pt>
                <c:pt idx="232">
                  <c:v>0.170464</c:v>
                </c:pt>
                <c:pt idx="233">
                  <c:v>0.16933799999999999</c:v>
                </c:pt>
                <c:pt idx="234">
                  <c:v>0.16823099999999999</c:v>
                </c:pt>
                <c:pt idx="235">
                  <c:v>0.166934</c:v>
                </c:pt>
                <c:pt idx="236">
                  <c:v>0.16605600000000001</c:v>
                </c:pt>
                <c:pt idx="237">
                  <c:v>0.16536899999999999</c:v>
                </c:pt>
                <c:pt idx="238">
                  <c:v>0.16428100000000001</c:v>
                </c:pt>
                <c:pt idx="239">
                  <c:v>0.163327</c:v>
                </c:pt>
                <c:pt idx="240">
                  <c:v>0.16237299999999999</c:v>
                </c:pt>
                <c:pt idx="241">
                  <c:v>0.16151399999999999</c:v>
                </c:pt>
                <c:pt idx="242">
                  <c:v>0.16050300000000001</c:v>
                </c:pt>
                <c:pt idx="243">
                  <c:v>0.159854</c:v>
                </c:pt>
                <c:pt idx="244">
                  <c:v>0.15888099999999999</c:v>
                </c:pt>
                <c:pt idx="245">
                  <c:v>0.15811800000000001</c:v>
                </c:pt>
                <c:pt idx="246">
                  <c:v>0.15731600000000001</c:v>
                </c:pt>
                <c:pt idx="247">
                  <c:v>0.156553</c:v>
                </c:pt>
                <c:pt idx="248">
                  <c:v>0.155885</c:v>
                </c:pt>
                <c:pt idx="249">
                  <c:v>0.155084</c:v>
                </c:pt>
                <c:pt idx="250">
                  <c:v>0.15430099999999999</c:v>
                </c:pt>
                <c:pt idx="251">
                  <c:v>0.15359500000000001</c:v>
                </c:pt>
                <c:pt idx="252">
                  <c:v>0.15287000000000001</c:v>
                </c:pt>
                <c:pt idx="253">
                  <c:v>0.15218300000000001</c:v>
                </c:pt>
                <c:pt idx="254">
                  <c:v>0.15134400000000001</c:v>
                </c:pt>
                <c:pt idx="255">
                  <c:v>0.15079000000000001</c:v>
                </c:pt>
                <c:pt idx="256">
                  <c:v>0.15015999999999999</c:v>
                </c:pt>
                <c:pt idx="257">
                  <c:v>0.14947299999999999</c:v>
                </c:pt>
                <c:pt idx="258">
                  <c:v>0.14876700000000001</c:v>
                </c:pt>
                <c:pt idx="259">
                  <c:v>0.14813799999999999</c:v>
                </c:pt>
                <c:pt idx="260">
                  <c:v>0.14746999999999999</c:v>
                </c:pt>
                <c:pt idx="261">
                  <c:v>0.147031</c:v>
                </c:pt>
                <c:pt idx="262">
                  <c:v>0.14636299999999999</c:v>
                </c:pt>
                <c:pt idx="263">
                  <c:v>0.14575199999999999</c:v>
                </c:pt>
                <c:pt idx="264">
                  <c:v>0.14521800000000001</c:v>
                </c:pt>
                <c:pt idx="265">
                  <c:v>0.14449300000000001</c:v>
                </c:pt>
                <c:pt idx="266">
                  <c:v>0.14405399999999999</c:v>
                </c:pt>
                <c:pt idx="267">
                  <c:v>0.143482</c:v>
                </c:pt>
                <c:pt idx="268">
                  <c:v>0.14275599999999999</c:v>
                </c:pt>
                <c:pt idx="269">
                  <c:v>0.14216500000000001</c:v>
                </c:pt>
                <c:pt idx="270">
                  <c:v>0.14203099999999999</c:v>
                </c:pt>
                <c:pt idx="271">
                  <c:v>0.14149700000000001</c:v>
                </c:pt>
                <c:pt idx="272">
                  <c:v>0.140791</c:v>
                </c:pt>
                <c:pt idx="273">
                  <c:v>0.14046700000000001</c:v>
                </c:pt>
                <c:pt idx="274">
                  <c:v>0.13989399999999999</c:v>
                </c:pt>
                <c:pt idx="275">
                  <c:v>0.139207</c:v>
                </c:pt>
                <c:pt idx="276">
                  <c:v>0.138654</c:v>
                </c:pt>
                <c:pt idx="277">
                  <c:v>0.138291</c:v>
                </c:pt>
                <c:pt idx="278">
                  <c:v>0.13777600000000001</c:v>
                </c:pt>
                <c:pt idx="279">
                  <c:v>0.13716500000000001</c:v>
                </c:pt>
                <c:pt idx="280">
                  <c:v>0.13649700000000001</c:v>
                </c:pt>
                <c:pt idx="281">
                  <c:v>0.13594400000000001</c:v>
                </c:pt>
                <c:pt idx="282">
                  <c:v>0.13542899999999999</c:v>
                </c:pt>
                <c:pt idx="283">
                  <c:v>0.134933</c:v>
                </c:pt>
                <c:pt idx="284">
                  <c:v>0.13451299999999999</c:v>
                </c:pt>
                <c:pt idx="285">
                  <c:v>0.13399800000000001</c:v>
                </c:pt>
                <c:pt idx="286">
                  <c:v>0.133406</c:v>
                </c:pt>
                <c:pt idx="287">
                  <c:v>0.13277600000000001</c:v>
                </c:pt>
                <c:pt idx="288">
                  <c:v>0.13233700000000001</c:v>
                </c:pt>
                <c:pt idx="289">
                  <c:v>0.13195599999999999</c:v>
                </c:pt>
                <c:pt idx="290">
                  <c:v>0.131441</c:v>
                </c:pt>
                <c:pt idx="291">
                  <c:v>0.130887</c:v>
                </c:pt>
                <c:pt idx="292">
                  <c:v>0.130353</c:v>
                </c:pt>
                <c:pt idx="293">
                  <c:v>0.129723</c:v>
                </c:pt>
                <c:pt idx="294">
                  <c:v>0.129361</c:v>
                </c:pt>
                <c:pt idx="295">
                  <c:v>0.12895999999999999</c:v>
                </c:pt>
                <c:pt idx="296">
                  <c:v>0.12842600000000001</c:v>
                </c:pt>
                <c:pt idx="297">
                  <c:v>0.12791</c:v>
                </c:pt>
                <c:pt idx="298">
                  <c:v>0.1273</c:v>
                </c:pt>
                <c:pt idx="299">
                  <c:v>0.12672700000000001</c:v>
                </c:pt>
                <c:pt idx="300">
                  <c:v>0.12632699999999999</c:v>
                </c:pt>
                <c:pt idx="301">
                  <c:v>0.125773</c:v>
                </c:pt>
                <c:pt idx="302">
                  <c:v>0.12525800000000001</c:v>
                </c:pt>
                <c:pt idx="303">
                  <c:v>0.12489500000000001</c:v>
                </c:pt>
                <c:pt idx="304">
                  <c:v>0.124476</c:v>
                </c:pt>
                <c:pt idx="305">
                  <c:v>0.12417</c:v>
                </c:pt>
                <c:pt idx="306">
                  <c:v>0.12354</c:v>
                </c:pt>
                <c:pt idx="307">
                  <c:v>0.123006</c:v>
                </c:pt>
                <c:pt idx="308">
                  <c:v>0.12260500000000001</c:v>
                </c:pt>
                <c:pt idx="309">
                  <c:v>0.122243</c:v>
                </c:pt>
                <c:pt idx="310">
                  <c:v>0.12153700000000001</c:v>
                </c:pt>
                <c:pt idx="311">
                  <c:v>0.12113599999999999</c:v>
                </c:pt>
                <c:pt idx="312">
                  <c:v>0.12062100000000001</c:v>
                </c:pt>
                <c:pt idx="313">
                  <c:v>0.120182</c:v>
                </c:pt>
                <c:pt idx="314">
                  <c:v>0.119629</c:v>
                </c:pt>
                <c:pt idx="315">
                  <c:v>0.119381</c:v>
                </c:pt>
                <c:pt idx="316">
                  <c:v>0.11884599999999999</c:v>
                </c:pt>
                <c:pt idx="317">
                  <c:v>0.118407</c:v>
                </c:pt>
                <c:pt idx="318">
                  <c:v>0.11787300000000001</c:v>
                </c:pt>
                <c:pt idx="319">
                  <c:v>0.117491</c:v>
                </c:pt>
                <c:pt idx="320">
                  <c:v>0.11686199999999999</c:v>
                </c:pt>
                <c:pt idx="321">
                  <c:v>0.11649900000000001</c:v>
                </c:pt>
                <c:pt idx="322">
                  <c:v>0.11604100000000001</c:v>
                </c:pt>
                <c:pt idx="323">
                  <c:v>0.115602</c:v>
                </c:pt>
                <c:pt idx="324">
                  <c:v>0.115201</c:v>
                </c:pt>
                <c:pt idx="325">
                  <c:v>0.114763</c:v>
                </c:pt>
                <c:pt idx="326">
                  <c:v>0.1144</c:v>
                </c:pt>
                <c:pt idx="327">
                  <c:v>0.113847</c:v>
                </c:pt>
                <c:pt idx="328">
                  <c:v>0.113484</c:v>
                </c:pt>
                <c:pt idx="329">
                  <c:v>0.113026</c:v>
                </c:pt>
                <c:pt idx="330">
                  <c:v>0.112664</c:v>
                </c:pt>
                <c:pt idx="331">
                  <c:v>0.11218599999999999</c:v>
                </c:pt>
                <c:pt idx="332">
                  <c:v>0.111709</c:v>
                </c:pt>
                <c:pt idx="333">
                  <c:v>0.11121300000000001</c:v>
                </c:pt>
                <c:pt idx="334">
                  <c:v>0.11085100000000001</c:v>
                </c:pt>
                <c:pt idx="335">
                  <c:v>0.110412</c:v>
                </c:pt>
                <c:pt idx="336">
                  <c:v>0.109858</c:v>
                </c:pt>
                <c:pt idx="337">
                  <c:v>0.109553</c:v>
                </c:pt>
                <c:pt idx="338">
                  <c:v>0.109057</c:v>
                </c:pt>
                <c:pt idx="339">
                  <c:v>0.108637</c:v>
                </c:pt>
                <c:pt idx="340">
                  <c:v>0.108198</c:v>
                </c:pt>
                <c:pt idx="341">
                  <c:v>0.107721</c:v>
                </c:pt>
                <c:pt idx="342">
                  <c:v>0.10734</c:v>
                </c:pt>
                <c:pt idx="343">
                  <c:v>0.10692</c:v>
                </c:pt>
                <c:pt idx="344">
                  <c:v>0.10653799999999999</c:v>
                </c:pt>
                <c:pt idx="345">
                  <c:v>0.105966</c:v>
                </c:pt>
                <c:pt idx="346">
                  <c:v>0.105603</c:v>
                </c:pt>
                <c:pt idx="347">
                  <c:v>0.105336</c:v>
                </c:pt>
                <c:pt idx="348">
                  <c:v>0.104782</c:v>
                </c:pt>
                <c:pt idx="349">
                  <c:v>0.104325</c:v>
                </c:pt>
                <c:pt idx="350">
                  <c:v>0.104019</c:v>
                </c:pt>
                <c:pt idx="351">
                  <c:v>0.103447</c:v>
                </c:pt>
                <c:pt idx="352">
                  <c:v>0.10348499999999999</c:v>
                </c:pt>
                <c:pt idx="353">
                  <c:v>0.102989</c:v>
                </c:pt>
                <c:pt idx="354">
                  <c:v>0.102531</c:v>
                </c:pt>
                <c:pt idx="355">
                  <c:v>0.101996</c:v>
                </c:pt>
                <c:pt idx="356">
                  <c:v>0.101863</c:v>
                </c:pt>
                <c:pt idx="357">
                  <c:v>0.101405</c:v>
                </c:pt>
                <c:pt idx="358">
                  <c:v>0.10104200000000001</c:v>
                </c:pt>
                <c:pt idx="359">
                  <c:v>0.10052700000000001</c:v>
                </c:pt>
                <c:pt idx="360">
                  <c:v>0.10026</c:v>
                </c:pt>
                <c:pt idx="361">
                  <c:v>9.9878300000000003E-2</c:v>
                </c:pt>
                <c:pt idx="362">
                  <c:v>9.9324899999999994E-2</c:v>
                </c:pt>
                <c:pt idx="363">
                  <c:v>9.9134100000000003E-2</c:v>
                </c:pt>
                <c:pt idx="364">
                  <c:v>9.8714300000000005E-2</c:v>
                </c:pt>
                <c:pt idx="365">
                  <c:v>9.8313600000000001E-2</c:v>
                </c:pt>
                <c:pt idx="366">
                  <c:v>9.7912799999999994E-2</c:v>
                </c:pt>
                <c:pt idx="367">
                  <c:v>9.7550300000000006E-2</c:v>
                </c:pt>
                <c:pt idx="368">
                  <c:v>9.7187700000000002E-2</c:v>
                </c:pt>
                <c:pt idx="369">
                  <c:v>9.6691600000000003E-2</c:v>
                </c:pt>
                <c:pt idx="370">
                  <c:v>9.6424399999999993E-2</c:v>
                </c:pt>
                <c:pt idx="371">
                  <c:v>9.5794699999999997E-2</c:v>
                </c:pt>
                <c:pt idx="372">
                  <c:v>9.5603900000000006E-2</c:v>
                </c:pt>
                <c:pt idx="373">
                  <c:v>9.5184000000000005E-2</c:v>
                </c:pt>
                <c:pt idx="374">
                  <c:v>9.4916899999999998E-2</c:v>
                </c:pt>
                <c:pt idx="375">
                  <c:v>9.45352E-2</c:v>
                </c:pt>
                <c:pt idx="376">
                  <c:v>9.4134499999999996E-2</c:v>
                </c:pt>
                <c:pt idx="377">
                  <c:v>9.3867400000000004E-2</c:v>
                </c:pt>
                <c:pt idx="378">
                  <c:v>9.3447600000000006E-2</c:v>
                </c:pt>
                <c:pt idx="379">
                  <c:v>9.2970499999999998E-2</c:v>
                </c:pt>
                <c:pt idx="380">
                  <c:v>9.2703300000000002E-2</c:v>
                </c:pt>
                <c:pt idx="381">
                  <c:v>9.2340800000000001E-2</c:v>
                </c:pt>
                <c:pt idx="382">
                  <c:v>9.1959100000000002E-2</c:v>
                </c:pt>
                <c:pt idx="383">
                  <c:v>9.1520199999999996E-2</c:v>
                </c:pt>
                <c:pt idx="384">
                  <c:v>9.1062199999999996E-2</c:v>
                </c:pt>
                <c:pt idx="385">
                  <c:v>9.0795100000000004E-2</c:v>
                </c:pt>
                <c:pt idx="386">
                  <c:v>9.0451599999999993E-2</c:v>
                </c:pt>
                <c:pt idx="387">
                  <c:v>9.0146299999999999E-2</c:v>
                </c:pt>
                <c:pt idx="388">
                  <c:v>8.97646E-2</c:v>
                </c:pt>
                <c:pt idx="389">
                  <c:v>8.9287599999999995E-2</c:v>
                </c:pt>
                <c:pt idx="390">
                  <c:v>8.9077699999999996E-2</c:v>
                </c:pt>
                <c:pt idx="391">
                  <c:v>8.8791400000000006E-2</c:v>
                </c:pt>
                <c:pt idx="392">
                  <c:v>8.8428900000000005E-2</c:v>
                </c:pt>
                <c:pt idx="393">
                  <c:v>8.7913699999999997E-2</c:v>
                </c:pt>
                <c:pt idx="394">
                  <c:v>8.7722800000000004E-2</c:v>
                </c:pt>
                <c:pt idx="395">
                  <c:v>8.7283899999999998E-2</c:v>
                </c:pt>
                <c:pt idx="396">
                  <c:v>8.68641E-2</c:v>
                </c:pt>
                <c:pt idx="397">
                  <c:v>8.6444300000000002E-2</c:v>
                </c:pt>
                <c:pt idx="398">
                  <c:v>8.6177199999999995E-2</c:v>
                </c:pt>
                <c:pt idx="399">
                  <c:v>8.5814600000000005E-2</c:v>
                </c:pt>
                <c:pt idx="400">
                  <c:v>8.5585599999999998E-2</c:v>
                </c:pt>
                <c:pt idx="401">
                  <c:v>8.5490200000000002E-2</c:v>
                </c:pt>
                <c:pt idx="402">
                  <c:v>8.5318500000000005E-2</c:v>
                </c:pt>
                <c:pt idx="403">
                  <c:v>8.4974999999999995E-2</c:v>
                </c:pt>
                <c:pt idx="404">
                  <c:v>8.4612400000000004E-2</c:v>
                </c:pt>
                <c:pt idx="405">
                  <c:v>8.4288000000000002E-2</c:v>
                </c:pt>
                <c:pt idx="406">
                  <c:v>8.3887299999999998E-2</c:v>
                </c:pt>
                <c:pt idx="407">
                  <c:v>8.3410200000000004E-2</c:v>
                </c:pt>
                <c:pt idx="408">
                  <c:v>8.3352999999999997E-2</c:v>
                </c:pt>
                <c:pt idx="409">
                  <c:v>8.2894999999999996E-2</c:v>
                </c:pt>
                <c:pt idx="410">
                  <c:v>8.2780500000000007E-2</c:v>
                </c:pt>
                <c:pt idx="411">
                  <c:v>8.2208000000000003E-2</c:v>
                </c:pt>
                <c:pt idx="412">
                  <c:v>8.1921800000000003E-2</c:v>
                </c:pt>
                <c:pt idx="413">
                  <c:v>8.1616499999999995E-2</c:v>
                </c:pt>
                <c:pt idx="414">
                  <c:v>8.1330200000000005E-2</c:v>
                </c:pt>
                <c:pt idx="415">
                  <c:v>8.1120300000000006E-2</c:v>
                </c:pt>
                <c:pt idx="416">
                  <c:v>8.0700499999999994E-2</c:v>
                </c:pt>
                <c:pt idx="417">
                  <c:v>8.0490599999999995E-2</c:v>
                </c:pt>
                <c:pt idx="418">
                  <c:v>8.0089900000000006E-2</c:v>
                </c:pt>
                <c:pt idx="419">
                  <c:v>7.9803600000000002E-2</c:v>
                </c:pt>
                <c:pt idx="420">
                  <c:v>7.9460199999999995E-2</c:v>
                </c:pt>
                <c:pt idx="421">
                  <c:v>7.9173900000000005E-2</c:v>
                </c:pt>
                <c:pt idx="422">
                  <c:v>7.8887700000000005E-2</c:v>
                </c:pt>
                <c:pt idx="423">
                  <c:v>7.8639600000000004E-2</c:v>
                </c:pt>
                <c:pt idx="424">
                  <c:v>7.8353400000000004E-2</c:v>
                </c:pt>
                <c:pt idx="425">
                  <c:v>7.8009899999999993E-2</c:v>
                </c:pt>
                <c:pt idx="426">
                  <c:v>7.7590099999999995E-2</c:v>
                </c:pt>
                <c:pt idx="427">
                  <c:v>7.7361100000000002E-2</c:v>
                </c:pt>
                <c:pt idx="428">
                  <c:v>7.7113000000000001E-2</c:v>
                </c:pt>
                <c:pt idx="429">
                  <c:v>7.6807700000000007E-2</c:v>
                </c:pt>
                <c:pt idx="430">
                  <c:v>7.65406E-2</c:v>
                </c:pt>
                <c:pt idx="431">
                  <c:v>7.6177999999999996E-2</c:v>
                </c:pt>
                <c:pt idx="432">
                  <c:v>7.59108E-2</c:v>
                </c:pt>
                <c:pt idx="433">
                  <c:v>7.5529200000000005E-2</c:v>
                </c:pt>
                <c:pt idx="434">
                  <c:v>7.5300199999999998E-2</c:v>
                </c:pt>
                <c:pt idx="435">
                  <c:v>7.4956700000000001E-2</c:v>
                </c:pt>
                <c:pt idx="436">
                  <c:v>7.4765899999999996E-2</c:v>
                </c:pt>
                <c:pt idx="437">
                  <c:v>7.4403300000000006E-2</c:v>
                </c:pt>
                <c:pt idx="438">
                  <c:v>7.4002600000000002E-2</c:v>
                </c:pt>
                <c:pt idx="439">
                  <c:v>7.3773599999999995E-2</c:v>
                </c:pt>
                <c:pt idx="440">
                  <c:v>7.3487399999999994E-2</c:v>
                </c:pt>
                <c:pt idx="441">
                  <c:v>7.3544600000000002E-2</c:v>
                </c:pt>
                <c:pt idx="442">
                  <c:v>7.3143899999999998E-2</c:v>
                </c:pt>
                <c:pt idx="443">
                  <c:v>7.2876700000000003E-2</c:v>
                </c:pt>
                <c:pt idx="444">
                  <c:v>7.2609599999999996E-2</c:v>
                </c:pt>
                <c:pt idx="445">
                  <c:v>7.22661E-2</c:v>
                </c:pt>
                <c:pt idx="446">
                  <c:v>7.2075299999999995E-2</c:v>
                </c:pt>
                <c:pt idx="447">
                  <c:v>7.18081E-2</c:v>
                </c:pt>
                <c:pt idx="448">
                  <c:v>7.1521899999999999E-2</c:v>
                </c:pt>
                <c:pt idx="449">
                  <c:v>7.1197499999999997E-2</c:v>
                </c:pt>
                <c:pt idx="450">
                  <c:v>7.1121199999999996E-2</c:v>
                </c:pt>
                <c:pt idx="451">
                  <c:v>7.0796799999999993E-2</c:v>
                </c:pt>
                <c:pt idx="452">
                  <c:v>7.0529599999999998E-2</c:v>
                </c:pt>
                <c:pt idx="453">
                  <c:v>7.0262500000000006E-2</c:v>
                </c:pt>
                <c:pt idx="454">
                  <c:v>6.9880800000000007E-2</c:v>
                </c:pt>
                <c:pt idx="455">
                  <c:v>6.9690000000000002E-2</c:v>
                </c:pt>
                <c:pt idx="456">
                  <c:v>6.91938E-2</c:v>
                </c:pt>
                <c:pt idx="457">
                  <c:v>6.9174799999999995E-2</c:v>
                </c:pt>
                <c:pt idx="458">
                  <c:v>6.8888500000000005E-2</c:v>
                </c:pt>
                <c:pt idx="459">
                  <c:v>6.8754899999999994E-2</c:v>
                </c:pt>
                <c:pt idx="460">
                  <c:v>6.8468699999999993E-2</c:v>
                </c:pt>
                <c:pt idx="461">
                  <c:v>6.8087099999999998E-2</c:v>
                </c:pt>
                <c:pt idx="462">
                  <c:v>6.8010699999999993E-2</c:v>
                </c:pt>
                <c:pt idx="463">
                  <c:v>6.7533700000000002E-2</c:v>
                </c:pt>
                <c:pt idx="464">
                  <c:v>6.7266500000000007E-2</c:v>
                </c:pt>
                <c:pt idx="465">
                  <c:v>6.6999400000000001E-2</c:v>
                </c:pt>
                <c:pt idx="466">
                  <c:v>6.6903900000000002E-2</c:v>
                </c:pt>
                <c:pt idx="467">
                  <c:v>6.6636799999999996E-2</c:v>
                </c:pt>
                <c:pt idx="468">
                  <c:v>6.6407800000000003E-2</c:v>
                </c:pt>
                <c:pt idx="469">
                  <c:v>6.6026199999999993E-2</c:v>
                </c:pt>
                <c:pt idx="470">
                  <c:v>6.5778100000000006E-2</c:v>
                </c:pt>
                <c:pt idx="471">
                  <c:v>6.5701800000000005E-2</c:v>
                </c:pt>
                <c:pt idx="472">
                  <c:v>6.5396399999999993E-2</c:v>
                </c:pt>
                <c:pt idx="473">
                  <c:v>6.5053E-2</c:v>
                </c:pt>
                <c:pt idx="474">
                  <c:v>6.4938499999999996E-2</c:v>
                </c:pt>
                <c:pt idx="475">
                  <c:v>6.4575900000000006E-2</c:v>
                </c:pt>
                <c:pt idx="476">
                  <c:v>6.4461400000000002E-2</c:v>
                </c:pt>
                <c:pt idx="477">
                  <c:v>6.4232399999999995E-2</c:v>
                </c:pt>
                <c:pt idx="478">
                  <c:v>6.3850799999999999E-2</c:v>
                </c:pt>
                <c:pt idx="479">
                  <c:v>6.3678999999999999E-2</c:v>
                </c:pt>
                <c:pt idx="480">
                  <c:v>6.3411899999999993E-2</c:v>
                </c:pt>
                <c:pt idx="481">
                  <c:v>6.3278299999999996E-2</c:v>
                </c:pt>
                <c:pt idx="482">
                  <c:v>6.3068399999999997E-2</c:v>
                </c:pt>
                <c:pt idx="483">
                  <c:v>6.2839400000000004E-2</c:v>
                </c:pt>
                <c:pt idx="484">
                  <c:v>6.2629500000000005E-2</c:v>
                </c:pt>
                <c:pt idx="485">
                  <c:v>6.24959E-2</c:v>
                </c:pt>
                <c:pt idx="486">
                  <c:v>6.2152399999999997E-2</c:v>
                </c:pt>
                <c:pt idx="487">
                  <c:v>6.20379E-2</c:v>
                </c:pt>
                <c:pt idx="488">
                  <c:v>6.1694499999999999E-2</c:v>
                </c:pt>
                <c:pt idx="489">
                  <c:v>6.1408200000000003E-2</c:v>
                </c:pt>
                <c:pt idx="490">
                  <c:v>6.1198299999999997E-2</c:v>
                </c:pt>
                <c:pt idx="491">
                  <c:v>6.10266E-2</c:v>
                </c:pt>
                <c:pt idx="492">
                  <c:v>6.0893000000000003E-2</c:v>
                </c:pt>
                <c:pt idx="493">
                  <c:v>6.0606800000000002E-2</c:v>
                </c:pt>
                <c:pt idx="494">
                  <c:v>6.0358700000000001E-2</c:v>
                </c:pt>
                <c:pt idx="495">
                  <c:v>6.0167900000000003E-2</c:v>
                </c:pt>
                <c:pt idx="496">
                  <c:v>5.9996099999999997E-2</c:v>
                </c:pt>
                <c:pt idx="497">
                  <c:v>5.9805299999999999E-2</c:v>
                </c:pt>
                <c:pt idx="498">
                  <c:v>5.9557199999999998E-2</c:v>
                </c:pt>
                <c:pt idx="499">
                  <c:v>5.9347299999999999E-2</c:v>
                </c:pt>
                <c:pt idx="500">
                  <c:v>5.9270999999999997E-2</c:v>
                </c:pt>
                <c:pt idx="501">
                  <c:v>5.8984799999999997E-2</c:v>
                </c:pt>
                <c:pt idx="502">
                  <c:v>5.8736700000000003E-2</c:v>
                </c:pt>
                <c:pt idx="503">
                  <c:v>5.8583999999999997E-2</c:v>
                </c:pt>
                <c:pt idx="504">
                  <c:v>5.8354999999999997E-2</c:v>
                </c:pt>
                <c:pt idx="505">
                  <c:v>5.8202400000000001E-2</c:v>
                </c:pt>
                <c:pt idx="506">
                  <c:v>5.7935199999999999E-2</c:v>
                </c:pt>
                <c:pt idx="507">
                  <c:v>5.7820700000000003E-2</c:v>
                </c:pt>
                <c:pt idx="508">
                  <c:v>5.7591700000000003E-2</c:v>
                </c:pt>
                <c:pt idx="509">
                  <c:v>5.7419999999999999E-2</c:v>
                </c:pt>
                <c:pt idx="510">
                  <c:v>5.7305500000000002E-2</c:v>
                </c:pt>
                <c:pt idx="511">
                  <c:v>5.7057400000000001E-2</c:v>
                </c:pt>
                <c:pt idx="512">
                  <c:v>5.6790300000000002E-2</c:v>
                </c:pt>
                <c:pt idx="513">
                  <c:v>5.6732999999999999E-2</c:v>
                </c:pt>
                <c:pt idx="514">
                  <c:v>5.6503999999999999E-2</c:v>
                </c:pt>
                <c:pt idx="515">
                  <c:v>5.6370499999999997E-2</c:v>
                </c:pt>
                <c:pt idx="516">
                  <c:v>5.6275100000000002E-2</c:v>
                </c:pt>
                <c:pt idx="517">
                  <c:v>5.6446799999999998E-2</c:v>
                </c:pt>
                <c:pt idx="518">
                  <c:v>5.6275100000000002E-2</c:v>
                </c:pt>
                <c:pt idx="519">
                  <c:v>5.6179699999999999E-2</c:v>
                </c:pt>
                <c:pt idx="520">
                  <c:v>5.5950699999999999E-2</c:v>
                </c:pt>
                <c:pt idx="521">
                  <c:v>5.5912499999999997E-2</c:v>
                </c:pt>
                <c:pt idx="522">
                  <c:v>5.5721699999999999E-2</c:v>
                </c:pt>
                <c:pt idx="523">
                  <c:v>5.5492699999999999E-2</c:v>
                </c:pt>
                <c:pt idx="524">
                  <c:v>5.534E-2</c:v>
                </c:pt>
                <c:pt idx="525">
                  <c:v>5.5149200000000002E-2</c:v>
                </c:pt>
                <c:pt idx="526">
                  <c:v>5.4939300000000003E-2</c:v>
                </c:pt>
                <c:pt idx="527">
                  <c:v>5.4920200000000002E-2</c:v>
                </c:pt>
                <c:pt idx="528">
                  <c:v>5.4786599999999998E-2</c:v>
                </c:pt>
                <c:pt idx="529">
                  <c:v>5.4786599999999998E-2</c:v>
                </c:pt>
                <c:pt idx="530">
                  <c:v>5.45958E-2</c:v>
                </c:pt>
                <c:pt idx="531">
                  <c:v>5.4481300000000003E-2</c:v>
                </c:pt>
                <c:pt idx="532">
                  <c:v>5.4290499999999998E-2</c:v>
                </c:pt>
                <c:pt idx="533">
                  <c:v>5.4061499999999998E-2</c:v>
                </c:pt>
                <c:pt idx="534">
                  <c:v>5.3889800000000002E-2</c:v>
                </c:pt>
                <c:pt idx="535">
                  <c:v>5.3679900000000003E-2</c:v>
                </c:pt>
                <c:pt idx="536">
                  <c:v>5.3603499999999998E-2</c:v>
                </c:pt>
                <c:pt idx="537">
                  <c:v>5.3374499999999998E-2</c:v>
                </c:pt>
                <c:pt idx="538">
                  <c:v>5.3279100000000003E-2</c:v>
                </c:pt>
                <c:pt idx="539">
                  <c:v>5.3050100000000003E-2</c:v>
                </c:pt>
                <c:pt idx="540">
                  <c:v>5.2973800000000001E-2</c:v>
                </c:pt>
                <c:pt idx="541">
                  <c:v>5.2821100000000003E-2</c:v>
                </c:pt>
                <c:pt idx="542">
                  <c:v>5.2630299999999998E-2</c:v>
                </c:pt>
                <c:pt idx="543">
                  <c:v>5.24967E-2</c:v>
                </c:pt>
                <c:pt idx="544">
                  <c:v>5.24395E-2</c:v>
                </c:pt>
                <c:pt idx="545">
                  <c:v>5.21533E-2</c:v>
                </c:pt>
                <c:pt idx="546">
                  <c:v>5.2019700000000002E-2</c:v>
                </c:pt>
                <c:pt idx="547">
                  <c:v>5.1847900000000002E-2</c:v>
                </c:pt>
                <c:pt idx="548">
                  <c:v>5.1809800000000003E-2</c:v>
                </c:pt>
                <c:pt idx="549">
                  <c:v>5.2057899999999997E-2</c:v>
                </c:pt>
                <c:pt idx="550">
                  <c:v>5.19243E-2</c:v>
                </c:pt>
                <c:pt idx="551">
                  <c:v>5.1886099999999998E-2</c:v>
                </c:pt>
                <c:pt idx="552">
                  <c:v>5.15235E-2</c:v>
                </c:pt>
                <c:pt idx="553">
                  <c:v>5.1351800000000003E-2</c:v>
                </c:pt>
                <c:pt idx="554">
                  <c:v>5.1389999999999998E-2</c:v>
                </c:pt>
                <c:pt idx="555">
                  <c:v>5.1180099999999999E-2</c:v>
                </c:pt>
                <c:pt idx="556">
                  <c:v>5.1065600000000003E-2</c:v>
                </c:pt>
                <c:pt idx="557">
                  <c:v>5.0817500000000002E-2</c:v>
                </c:pt>
                <c:pt idx="558">
                  <c:v>5.0664800000000003E-2</c:v>
                </c:pt>
                <c:pt idx="559">
                  <c:v>5.0531300000000001E-2</c:v>
                </c:pt>
                <c:pt idx="560">
                  <c:v>5.02832E-2</c:v>
                </c:pt>
                <c:pt idx="561">
                  <c:v>5.0416799999999998E-2</c:v>
                </c:pt>
                <c:pt idx="562">
                  <c:v>5.0111500000000003E-2</c:v>
                </c:pt>
                <c:pt idx="563">
                  <c:v>5.0111500000000003E-2</c:v>
                </c:pt>
                <c:pt idx="564">
                  <c:v>4.9844300000000001E-2</c:v>
                </c:pt>
                <c:pt idx="565">
                  <c:v>4.9672599999999997E-2</c:v>
                </c:pt>
                <c:pt idx="566">
                  <c:v>4.9519899999999999E-2</c:v>
                </c:pt>
                <c:pt idx="567">
                  <c:v>4.9271799999999998E-2</c:v>
                </c:pt>
                <c:pt idx="568">
                  <c:v>4.9329100000000001E-2</c:v>
                </c:pt>
                <c:pt idx="569">
                  <c:v>4.91382E-2</c:v>
                </c:pt>
                <c:pt idx="570">
                  <c:v>4.9004699999999998E-2</c:v>
                </c:pt>
                <c:pt idx="571">
                  <c:v>4.8775699999999998E-2</c:v>
                </c:pt>
                <c:pt idx="572">
                  <c:v>4.8718400000000002E-2</c:v>
                </c:pt>
                <c:pt idx="573">
                  <c:v>4.8642100000000001E-2</c:v>
                </c:pt>
                <c:pt idx="574">
                  <c:v>4.8298599999999997E-2</c:v>
                </c:pt>
                <c:pt idx="575">
                  <c:v>4.8260499999999998E-2</c:v>
                </c:pt>
                <c:pt idx="576">
                  <c:v>4.8164999999999999E-2</c:v>
                </c:pt>
                <c:pt idx="577">
                  <c:v>4.7917000000000001E-2</c:v>
                </c:pt>
                <c:pt idx="578">
                  <c:v>4.7688000000000001E-2</c:v>
                </c:pt>
                <c:pt idx="579">
                  <c:v>4.7649799999999999E-2</c:v>
                </c:pt>
                <c:pt idx="580">
                  <c:v>4.73827E-2</c:v>
                </c:pt>
                <c:pt idx="581">
                  <c:v>4.7077399999999998E-2</c:v>
                </c:pt>
                <c:pt idx="582">
                  <c:v>4.7344499999999998E-2</c:v>
                </c:pt>
                <c:pt idx="583">
                  <c:v>4.7172800000000001E-2</c:v>
                </c:pt>
                <c:pt idx="584">
                  <c:v>4.7001000000000001E-2</c:v>
                </c:pt>
                <c:pt idx="585">
                  <c:v>4.6867399999999997E-2</c:v>
                </c:pt>
                <c:pt idx="586">
                  <c:v>4.6810200000000003E-2</c:v>
                </c:pt>
                <c:pt idx="587">
                  <c:v>4.6562100000000002E-2</c:v>
                </c:pt>
                <c:pt idx="588">
                  <c:v>4.6333100000000002E-2</c:v>
                </c:pt>
                <c:pt idx="589">
                  <c:v>4.64667E-2</c:v>
                </c:pt>
                <c:pt idx="590">
                  <c:v>4.6142299999999997E-2</c:v>
                </c:pt>
                <c:pt idx="591">
                  <c:v>4.5875199999999998E-2</c:v>
                </c:pt>
                <c:pt idx="592">
                  <c:v>4.5875199999999998E-2</c:v>
                </c:pt>
                <c:pt idx="593">
                  <c:v>4.5722499999999999E-2</c:v>
                </c:pt>
                <c:pt idx="594">
                  <c:v>4.5550800000000002E-2</c:v>
                </c:pt>
                <c:pt idx="595">
                  <c:v>4.52264E-2</c:v>
                </c:pt>
                <c:pt idx="596">
                  <c:v>4.5321800000000002E-2</c:v>
                </c:pt>
                <c:pt idx="597">
                  <c:v>4.5130900000000002E-2</c:v>
                </c:pt>
                <c:pt idx="598">
                  <c:v>4.5016500000000001E-2</c:v>
                </c:pt>
                <c:pt idx="599">
                  <c:v>4.4787500000000001E-2</c:v>
                </c:pt>
                <c:pt idx="600">
                  <c:v>4.45394E-2</c:v>
                </c:pt>
                <c:pt idx="601">
                  <c:v>4.4501199999999998E-2</c:v>
                </c:pt>
                <c:pt idx="602">
                  <c:v>4.4329500000000001E-2</c:v>
                </c:pt>
                <c:pt idx="603">
                  <c:v>4.4119600000000002E-2</c:v>
                </c:pt>
                <c:pt idx="604">
                  <c:v>4.4043300000000001E-2</c:v>
                </c:pt>
                <c:pt idx="605">
                  <c:v>4.3909700000000003E-2</c:v>
                </c:pt>
                <c:pt idx="606">
                  <c:v>4.3833299999999999E-2</c:v>
                </c:pt>
                <c:pt idx="607">
                  <c:v>4.3566199999999999E-2</c:v>
                </c:pt>
                <c:pt idx="608">
                  <c:v>4.3279999999999999E-2</c:v>
                </c:pt>
                <c:pt idx="609">
                  <c:v>4.3260899999999998E-2</c:v>
                </c:pt>
                <c:pt idx="610">
                  <c:v>4.3146400000000001E-2</c:v>
                </c:pt>
                <c:pt idx="611">
                  <c:v>4.2879199999999999E-2</c:v>
                </c:pt>
                <c:pt idx="612">
                  <c:v>4.2783799999999997E-2</c:v>
                </c:pt>
                <c:pt idx="613">
                  <c:v>4.2592999999999999E-2</c:v>
                </c:pt>
                <c:pt idx="614">
                  <c:v>4.24403E-2</c:v>
                </c:pt>
                <c:pt idx="615">
                  <c:v>4.2459400000000001E-2</c:v>
                </c:pt>
                <c:pt idx="616">
                  <c:v>4.2344899999999998E-2</c:v>
                </c:pt>
                <c:pt idx="617">
                  <c:v>4.21541E-2</c:v>
                </c:pt>
                <c:pt idx="618">
                  <c:v>4.1963300000000002E-2</c:v>
                </c:pt>
                <c:pt idx="619">
                  <c:v>4.1829699999999997E-2</c:v>
                </c:pt>
                <c:pt idx="620">
                  <c:v>4.1658000000000001E-2</c:v>
                </c:pt>
                <c:pt idx="621">
                  <c:v>4.1676999999999999E-2</c:v>
                </c:pt>
                <c:pt idx="622">
                  <c:v>4.1333599999999998E-2</c:v>
                </c:pt>
                <c:pt idx="623">
                  <c:v>4.1104599999999998E-2</c:v>
                </c:pt>
                <c:pt idx="624">
                  <c:v>4.0971E-2</c:v>
                </c:pt>
                <c:pt idx="625">
                  <c:v>4.0856499999999997E-2</c:v>
                </c:pt>
                <c:pt idx="626">
                  <c:v>4.0761100000000001E-2</c:v>
                </c:pt>
                <c:pt idx="627">
                  <c:v>4.0379400000000003E-2</c:v>
                </c:pt>
                <c:pt idx="628">
                  <c:v>4.0417599999999998E-2</c:v>
                </c:pt>
                <c:pt idx="629">
                  <c:v>4.02268E-2</c:v>
                </c:pt>
                <c:pt idx="630">
                  <c:v>3.99978E-2</c:v>
                </c:pt>
                <c:pt idx="631">
                  <c:v>3.9921499999999999E-2</c:v>
                </c:pt>
                <c:pt idx="632">
                  <c:v>3.97688E-2</c:v>
                </c:pt>
                <c:pt idx="633">
                  <c:v>3.9501599999999998E-2</c:v>
                </c:pt>
                <c:pt idx="634">
                  <c:v>3.9406200000000002E-2</c:v>
                </c:pt>
                <c:pt idx="635">
                  <c:v>3.9272700000000001E-2</c:v>
                </c:pt>
                <c:pt idx="636">
                  <c:v>3.90818E-2</c:v>
                </c:pt>
                <c:pt idx="637">
                  <c:v>3.9005499999999999E-2</c:v>
                </c:pt>
                <c:pt idx="638">
                  <c:v>3.8757399999999997E-2</c:v>
                </c:pt>
                <c:pt idx="639">
                  <c:v>3.8700199999999997E-2</c:v>
                </c:pt>
                <c:pt idx="640">
                  <c:v>3.8871900000000001E-2</c:v>
                </c:pt>
                <c:pt idx="641">
                  <c:v>3.8814700000000001E-2</c:v>
                </c:pt>
                <c:pt idx="642">
                  <c:v>3.8604800000000002E-2</c:v>
                </c:pt>
                <c:pt idx="643">
                  <c:v>3.8413900000000001E-2</c:v>
                </c:pt>
                <c:pt idx="644">
                  <c:v>3.8261299999999998E-2</c:v>
                </c:pt>
                <c:pt idx="645">
                  <c:v>3.8261299999999998E-2</c:v>
                </c:pt>
                <c:pt idx="646">
                  <c:v>3.81277E-2</c:v>
                </c:pt>
                <c:pt idx="647">
                  <c:v>3.8051399999999999E-2</c:v>
                </c:pt>
                <c:pt idx="648">
                  <c:v>3.7879599999999999E-2</c:v>
                </c:pt>
                <c:pt idx="649">
                  <c:v>3.7822399999999999E-2</c:v>
                </c:pt>
                <c:pt idx="650">
                  <c:v>3.76125E-2</c:v>
                </c:pt>
                <c:pt idx="651">
                  <c:v>3.7402600000000001E-2</c:v>
                </c:pt>
                <c:pt idx="652">
                  <c:v>3.73263E-2</c:v>
                </c:pt>
                <c:pt idx="653">
                  <c:v>3.7211800000000003E-2</c:v>
                </c:pt>
                <c:pt idx="654">
                  <c:v>3.71545E-2</c:v>
                </c:pt>
                <c:pt idx="655">
                  <c:v>3.71545E-2</c:v>
                </c:pt>
                <c:pt idx="656">
                  <c:v>3.7078199999999999E-2</c:v>
                </c:pt>
                <c:pt idx="657">
                  <c:v>3.69255E-2</c:v>
                </c:pt>
                <c:pt idx="658">
                  <c:v>3.6906399999999999E-2</c:v>
                </c:pt>
                <c:pt idx="659">
                  <c:v>3.6753800000000003E-2</c:v>
                </c:pt>
                <c:pt idx="660">
                  <c:v>3.6715600000000001E-2</c:v>
                </c:pt>
                <c:pt idx="661">
                  <c:v>3.6543899999999997E-2</c:v>
                </c:pt>
                <c:pt idx="662">
                  <c:v>3.6448500000000002E-2</c:v>
                </c:pt>
                <c:pt idx="663">
                  <c:v>3.6200400000000001E-2</c:v>
                </c:pt>
                <c:pt idx="664">
                  <c:v>3.6238600000000003E-2</c:v>
                </c:pt>
                <c:pt idx="665">
                  <c:v>3.6238600000000003E-2</c:v>
                </c:pt>
                <c:pt idx="666">
                  <c:v>3.5799699999999997E-2</c:v>
                </c:pt>
                <c:pt idx="667">
                  <c:v>3.6066800000000003E-2</c:v>
                </c:pt>
                <c:pt idx="668">
                  <c:v>3.5856899999999997E-2</c:v>
                </c:pt>
                <c:pt idx="669">
                  <c:v>3.5780600000000003E-2</c:v>
                </c:pt>
                <c:pt idx="670">
                  <c:v>3.5646999999999998E-2</c:v>
                </c:pt>
                <c:pt idx="671">
                  <c:v>3.5646999999999998E-2</c:v>
                </c:pt>
                <c:pt idx="672">
                  <c:v>3.5265400000000002E-2</c:v>
                </c:pt>
                <c:pt idx="673">
                  <c:v>3.5417999999999998E-2</c:v>
                </c:pt>
                <c:pt idx="674">
                  <c:v>3.5379800000000003E-2</c:v>
                </c:pt>
                <c:pt idx="675">
                  <c:v>3.5341699999999997E-2</c:v>
                </c:pt>
                <c:pt idx="676">
                  <c:v>3.5131799999999998E-2</c:v>
                </c:pt>
                <c:pt idx="677">
                  <c:v>3.5093600000000003E-2</c:v>
                </c:pt>
                <c:pt idx="678">
                  <c:v>3.4864600000000003E-2</c:v>
                </c:pt>
                <c:pt idx="679">
                  <c:v>3.4807400000000002E-2</c:v>
                </c:pt>
                <c:pt idx="680">
                  <c:v>3.4635600000000002E-2</c:v>
                </c:pt>
                <c:pt idx="681">
                  <c:v>3.4368500000000003E-2</c:v>
                </c:pt>
                <c:pt idx="682">
                  <c:v>3.4578400000000002E-2</c:v>
                </c:pt>
                <c:pt idx="683">
                  <c:v>3.4406600000000002E-2</c:v>
                </c:pt>
                <c:pt idx="684">
                  <c:v>3.4273100000000001E-2</c:v>
                </c:pt>
                <c:pt idx="685">
                  <c:v>3.4044100000000001E-2</c:v>
                </c:pt>
                <c:pt idx="686">
                  <c:v>3.4044100000000001E-2</c:v>
                </c:pt>
                <c:pt idx="687">
                  <c:v>3.3815100000000001E-2</c:v>
                </c:pt>
                <c:pt idx="688">
                  <c:v>3.3757799999999998E-2</c:v>
                </c:pt>
                <c:pt idx="689">
                  <c:v>3.3700599999999997E-2</c:v>
                </c:pt>
                <c:pt idx="690">
                  <c:v>3.3452500000000003E-2</c:v>
                </c:pt>
                <c:pt idx="691">
                  <c:v>3.3395300000000003E-2</c:v>
                </c:pt>
                <c:pt idx="692">
                  <c:v>3.3357100000000001E-2</c:v>
                </c:pt>
                <c:pt idx="693">
                  <c:v>3.3261699999999998E-2</c:v>
                </c:pt>
                <c:pt idx="694">
                  <c:v>3.3223500000000003E-2</c:v>
                </c:pt>
                <c:pt idx="695">
                  <c:v>3.3032699999999998E-2</c:v>
                </c:pt>
                <c:pt idx="696">
                  <c:v>3.2975499999999998E-2</c:v>
                </c:pt>
                <c:pt idx="697">
                  <c:v>3.3147200000000002E-2</c:v>
                </c:pt>
                <c:pt idx="698">
                  <c:v>3.3032699999999998E-2</c:v>
                </c:pt>
                <c:pt idx="699">
                  <c:v>3.30709E-2</c:v>
                </c:pt>
                <c:pt idx="700">
                  <c:v>3.2880100000000002E-2</c:v>
                </c:pt>
                <c:pt idx="701">
                  <c:v>3.2880100000000002E-2</c:v>
                </c:pt>
                <c:pt idx="702">
                  <c:v>3.26129E-2</c:v>
                </c:pt>
                <c:pt idx="703">
                  <c:v>3.2574699999999998E-2</c:v>
                </c:pt>
                <c:pt idx="704">
                  <c:v>3.2746499999999998E-2</c:v>
                </c:pt>
                <c:pt idx="705">
                  <c:v>3.2536599999999999E-2</c:v>
                </c:pt>
                <c:pt idx="706">
                  <c:v>3.2479300000000003E-2</c:v>
                </c:pt>
                <c:pt idx="707">
                  <c:v>3.2250300000000003E-2</c:v>
                </c:pt>
                <c:pt idx="708">
                  <c:v>3.2116800000000001E-2</c:v>
                </c:pt>
                <c:pt idx="709">
                  <c:v>3.2212200000000003E-2</c:v>
                </c:pt>
                <c:pt idx="710">
                  <c:v>3.2040399999999997E-2</c:v>
                </c:pt>
                <c:pt idx="711">
                  <c:v>3.1945000000000001E-2</c:v>
                </c:pt>
                <c:pt idx="712">
                  <c:v>3.1811399999999997E-2</c:v>
                </c:pt>
                <c:pt idx="713">
                  <c:v>3.1620599999999999E-2</c:v>
                </c:pt>
                <c:pt idx="714">
                  <c:v>3.1525200000000003E-2</c:v>
                </c:pt>
                <c:pt idx="715">
                  <c:v>3.14107E-2</c:v>
                </c:pt>
                <c:pt idx="716">
                  <c:v>3.1258099999999997E-2</c:v>
                </c:pt>
                <c:pt idx="717">
                  <c:v>3.1277100000000002E-2</c:v>
                </c:pt>
                <c:pt idx="718">
                  <c:v>3.1086300000000001E-2</c:v>
                </c:pt>
                <c:pt idx="719">
                  <c:v>3.1048099999999999E-2</c:v>
                </c:pt>
                <c:pt idx="720">
                  <c:v>3.0933700000000001E-2</c:v>
                </c:pt>
                <c:pt idx="721">
                  <c:v>3.0971800000000001E-2</c:v>
                </c:pt>
                <c:pt idx="722">
                  <c:v>3.0761899999999998E-2</c:v>
                </c:pt>
                <c:pt idx="723">
                  <c:v>3.0704700000000001E-2</c:v>
                </c:pt>
                <c:pt idx="724">
                  <c:v>3.0513800000000001E-2</c:v>
                </c:pt>
                <c:pt idx="725">
                  <c:v>3.03421E-2</c:v>
                </c:pt>
                <c:pt idx="726">
                  <c:v>3.0322999999999999E-2</c:v>
                </c:pt>
                <c:pt idx="727">
                  <c:v>3.02849E-2</c:v>
                </c:pt>
                <c:pt idx="728">
                  <c:v>3.0132200000000001E-2</c:v>
                </c:pt>
                <c:pt idx="729">
                  <c:v>2.9979499999999999E-2</c:v>
                </c:pt>
                <c:pt idx="730">
                  <c:v>2.9903200000000001E-2</c:v>
                </c:pt>
                <c:pt idx="731">
                  <c:v>2.96551E-2</c:v>
                </c:pt>
                <c:pt idx="732">
                  <c:v>2.96551E-2</c:v>
                </c:pt>
                <c:pt idx="733">
                  <c:v>2.9349799999999999E-2</c:v>
                </c:pt>
                <c:pt idx="734">
                  <c:v>2.9330700000000001E-2</c:v>
                </c:pt>
                <c:pt idx="735">
                  <c:v>2.9349799999999999E-2</c:v>
                </c:pt>
                <c:pt idx="736">
                  <c:v>2.9178099999999998E-2</c:v>
                </c:pt>
                <c:pt idx="737">
                  <c:v>2.90827E-2</c:v>
                </c:pt>
                <c:pt idx="738">
                  <c:v>2.90254E-2</c:v>
                </c:pt>
                <c:pt idx="739">
                  <c:v>2.8815500000000001E-2</c:v>
                </c:pt>
                <c:pt idx="740">
                  <c:v>2.8701000000000001E-2</c:v>
                </c:pt>
                <c:pt idx="741">
                  <c:v>2.8624699999999999E-2</c:v>
                </c:pt>
                <c:pt idx="742">
                  <c:v>2.8472000000000001E-2</c:v>
                </c:pt>
                <c:pt idx="743">
                  <c:v>2.8319400000000002E-2</c:v>
                </c:pt>
                <c:pt idx="744">
                  <c:v>2.8090400000000001E-2</c:v>
                </c:pt>
                <c:pt idx="745">
                  <c:v>2.7804100000000002E-2</c:v>
                </c:pt>
                <c:pt idx="746">
                  <c:v>2.7880499999999999E-2</c:v>
                </c:pt>
                <c:pt idx="747">
                  <c:v>2.76706E-2</c:v>
                </c:pt>
                <c:pt idx="748">
                  <c:v>2.7594199999999999E-2</c:v>
                </c:pt>
                <c:pt idx="749">
                  <c:v>2.7479699999999999E-2</c:v>
                </c:pt>
                <c:pt idx="750">
                  <c:v>2.7346200000000001E-2</c:v>
                </c:pt>
                <c:pt idx="751">
                  <c:v>2.7307999999999999E-2</c:v>
                </c:pt>
                <c:pt idx="752">
                  <c:v>2.71553E-2</c:v>
                </c:pt>
                <c:pt idx="753">
                  <c:v>2.7002700000000001E-2</c:v>
                </c:pt>
                <c:pt idx="754">
                  <c:v>2.6945400000000001E-2</c:v>
                </c:pt>
                <c:pt idx="755">
                  <c:v>2.68119E-2</c:v>
                </c:pt>
                <c:pt idx="756">
                  <c:v>2.6620999999999999E-2</c:v>
                </c:pt>
                <c:pt idx="757">
                  <c:v>2.6487500000000001E-2</c:v>
                </c:pt>
                <c:pt idx="758">
                  <c:v>2.6373000000000001E-2</c:v>
                </c:pt>
                <c:pt idx="759">
                  <c:v>2.6220299999999998E-2</c:v>
                </c:pt>
                <c:pt idx="760">
                  <c:v>2.6086700000000001E-2</c:v>
                </c:pt>
                <c:pt idx="761">
                  <c:v>2.6086700000000001E-2</c:v>
                </c:pt>
                <c:pt idx="762">
                  <c:v>2.6029500000000001E-2</c:v>
                </c:pt>
                <c:pt idx="763">
                  <c:v>2.5819600000000002E-2</c:v>
                </c:pt>
                <c:pt idx="764">
                  <c:v>2.5609699999999999E-2</c:v>
                </c:pt>
                <c:pt idx="765">
                  <c:v>2.5418799999999998E-2</c:v>
                </c:pt>
                <c:pt idx="766">
                  <c:v>2.52853E-2</c:v>
                </c:pt>
                <c:pt idx="767">
                  <c:v>2.4979899999999999E-2</c:v>
                </c:pt>
                <c:pt idx="768">
                  <c:v>2.4789100000000001E-2</c:v>
                </c:pt>
                <c:pt idx="769">
                  <c:v>2.4999E-2</c:v>
                </c:pt>
                <c:pt idx="770">
                  <c:v>2.48273E-2</c:v>
                </c:pt>
                <c:pt idx="771">
                  <c:v>2.4579199999999999E-2</c:v>
                </c:pt>
                <c:pt idx="772">
                  <c:v>2.44266E-2</c:v>
                </c:pt>
                <c:pt idx="773">
                  <c:v>2.4273900000000001E-2</c:v>
                </c:pt>
                <c:pt idx="774">
                  <c:v>2.4121199999999999E-2</c:v>
                </c:pt>
                <c:pt idx="775">
                  <c:v>2.4044900000000001E-2</c:v>
                </c:pt>
                <c:pt idx="776">
                  <c:v>2.4044900000000001E-2</c:v>
                </c:pt>
                <c:pt idx="777">
                  <c:v>2.3873200000000001E-2</c:v>
                </c:pt>
                <c:pt idx="778">
                  <c:v>2.37396E-2</c:v>
                </c:pt>
                <c:pt idx="779">
                  <c:v>2.37396E-2</c:v>
                </c:pt>
                <c:pt idx="780">
                  <c:v>2.35106E-2</c:v>
                </c:pt>
                <c:pt idx="781">
                  <c:v>2.3357900000000001E-2</c:v>
                </c:pt>
                <c:pt idx="782">
                  <c:v>2.3109899999999999E-2</c:v>
                </c:pt>
                <c:pt idx="783">
                  <c:v>2.2880899999999999E-2</c:v>
                </c:pt>
                <c:pt idx="784">
                  <c:v>2.27855E-2</c:v>
                </c:pt>
                <c:pt idx="785">
                  <c:v>2.2690100000000001E-2</c:v>
                </c:pt>
                <c:pt idx="786">
                  <c:v>2.2518300000000002E-2</c:v>
                </c:pt>
                <c:pt idx="787">
                  <c:v>2.2442E-2</c:v>
                </c:pt>
                <c:pt idx="788">
                  <c:v>2.2365699999999999E-2</c:v>
                </c:pt>
                <c:pt idx="789">
                  <c:v>2.2232100000000001E-2</c:v>
                </c:pt>
                <c:pt idx="790">
                  <c:v>2.2022199999999999E-2</c:v>
                </c:pt>
                <c:pt idx="791">
                  <c:v>2.18123E-2</c:v>
                </c:pt>
                <c:pt idx="792">
                  <c:v>2.21558E-2</c:v>
                </c:pt>
                <c:pt idx="793">
                  <c:v>2.2213E-2</c:v>
                </c:pt>
                <c:pt idx="794">
                  <c:v>2.1888600000000001E-2</c:v>
                </c:pt>
                <c:pt idx="795">
                  <c:v>2.18695E-2</c:v>
                </c:pt>
                <c:pt idx="796">
                  <c:v>2.1621399999999999E-2</c:v>
                </c:pt>
                <c:pt idx="797">
                  <c:v>2.1526E-2</c:v>
                </c:pt>
                <c:pt idx="798">
                  <c:v>2.1373400000000001E-2</c:v>
                </c:pt>
                <c:pt idx="799">
                  <c:v>2.1506999999999998E-2</c:v>
                </c:pt>
                <c:pt idx="800">
                  <c:v>2.13543E-2</c:v>
                </c:pt>
                <c:pt idx="801">
                  <c:v>2.1277999999999998E-2</c:v>
                </c:pt>
                <c:pt idx="802">
                  <c:v>2.1144400000000001E-2</c:v>
                </c:pt>
                <c:pt idx="803">
                  <c:v>2.1029900000000001E-2</c:v>
                </c:pt>
                <c:pt idx="804">
                  <c:v>2.0820000000000002E-2</c:v>
                </c:pt>
                <c:pt idx="805">
                  <c:v>2.0762699999999999E-2</c:v>
                </c:pt>
                <c:pt idx="806">
                  <c:v>2.0705500000000002E-2</c:v>
                </c:pt>
                <c:pt idx="807">
                  <c:v>2.04002E-2</c:v>
                </c:pt>
                <c:pt idx="808">
                  <c:v>2.0362000000000002E-2</c:v>
                </c:pt>
                <c:pt idx="809">
                  <c:v>2.0381099999999999E-2</c:v>
                </c:pt>
                <c:pt idx="810">
                  <c:v>2.0266599999999999E-2</c:v>
                </c:pt>
                <c:pt idx="811">
                  <c:v>2.0209399999999999E-2</c:v>
                </c:pt>
                <c:pt idx="812">
                  <c:v>2.00567E-2</c:v>
                </c:pt>
                <c:pt idx="813">
                  <c:v>1.9923099999999999E-2</c:v>
                </c:pt>
                <c:pt idx="814">
                  <c:v>1.9732300000000001E-2</c:v>
                </c:pt>
                <c:pt idx="815">
                  <c:v>1.9865899999999999E-2</c:v>
                </c:pt>
                <c:pt idx="816">
                  <c:v>1.9694099999999999E-2</c:v>
                </c:pt>
                <c:pt idx="817">
                  <c:v>1.95415E-2</c:v>
                </c:pt>
                <c:pt idx="818">
                  <c:v>1.94842E-2</c:v>
                </c:pt>
                <c:pt idx="819">
                  <c:v>1.9656E-2</c:v>
                </c:pt>
                <c:pt idx="820">
                  <c:v>1.9522399999999999E-2</c:v>
                </c:pt>
                <c:pt idx="821">
                  <c:v>1.9427E-2</c:v>
                </c:pt>
                <c:pt idx="822">
                  <c:v>1.9198E-2</c:v>
                </c:pt>
                <c:pt idx="823">
                  <c:v>1.9121699999999998E-2</c:v>
                </c:pt>
                <c:pt idx="824">
                  <c:v>1.90262E-2</c:v>
                </c:pt>
                <c:pt idx="825">
                  <c:v>1.8873600000000001E-2</c:v>
                </c:pt>
                <c:pt idx="826">
                  <c:v>1.8720899999999999E-2</c:v>
                </c:pt>
                <c:pt idx="827">
                  <c:v>1.8816300000000001E-2</c:v>
                </c:pt>
                <c:pt idx="828">
                  <c:v>1.8663699999999998E-2</c:v>
                </c:pt>
                <c:pt idx="829">
                  <c:v>1.8415600000000001E-2</c:v>
                </c:pt>
                <c:pt idx="830">
                  <c:v>1.83584E-2</c:v>
                </c:pt>
                <c:pt idx="831">
                  <c:v>1.8549199999999998E-2</c:v>
                </c:pt>
                <c:pt idx="832">
                  <c:v>1.8377399999999999E-2</c:v>
                </c:pt>
                <c:pt idx="833">
                  <c:v>1.8301100000000001E-2</c:v>
                </c:pt>
                <c:pt idx="834">
                  <c:v>1.8224799999999999E-2</c:v>
                </c:pt>
                <c:pt idx="835">
                  <c:v>1.8091200000000002E-2</c:v>
                </c:pt>
                <c:pt idx="836">
                  <c:v>1.7957600000000001E-2</c:v>
                </c:pt>
                <c:pt idx="837">
                  <c:v>1.7805000000000001E-2</c:v>
                </c:pt>
                <c:pt idx="838">
                  <c:v>1.7995799999999999E-2</c:v>
                </c:pt>
                <c:pt idx="839">
                  <c:v>1.7843100000000001E-2</c:v>
                </c:pt>
                <c:pt idx="840">
                  <c:v>1.7728600000000001E-2</c:v>
                </c:pt>
                <c:pt idx="841">
                  <c:v>1.74997E-2</c:v>
                </c:pt>
                <c:pt idx="842">
                  <c:v>1.7461500000000001E-2</c:v>
                </c:pt>
                <c:pt idx="843">
                  <c:v>1.7251599999999999E-2</c:v>
                </c:pt>
                <c:pt idx="844">
                  <c:v>1.7404200000000002E-2</c:v>
                </c:pt>
                <c:pt idx="845">
                  <c:v>1.7366099999999999E-2</c:v>
                </c:pt>
                <c:pt idx="846">
                  <c:v>1.71562E-2</c:v>
                </c:pt>
                <c:pt idx="847">
                  <c:v>1.70989E-2</c:v>
                </c:pt>
                <c:pt idx="848">
                  <c:v>1.69844E-2</c:v>
                </c:pt>
                <c:pt idx="849">
                  <c:v>1.6850899999999999E-2</c:v>
                </c:pt>
                <c:pt idx="850">
                  <c:v>1.6965299999999999E-2</c:v>
                </c:pt>
                <c:pt idx="851">
                  <c:v>1.66982E-2</c:v>
                </c:pt>
                <c:pt idx="852">
                  <c:v>1.6602800000000001E-2</c:v>
                </c:pt>
                <c:pt idx="853">
                  <c:v>1.6431000000000001E-2</c:v>
                </c:pt>
                <c:pt idx="854">
                  <c:v>1.6392899999999998E-2</c:v>
                </c:pt>
                <c:pt idx="855">
                  <c:v>1.6412E-2</c:v>
                </c:pt>
                <c:pt idx="856">
                  <c:v>1.6297499999999999E-2</c:v>
                </c:pt>
                <c:pt idx="857">
                  <c:v>1.6182999999999999E-2</c:v>
                </c:pt>
                <c:pt idx="858">
                  <c:v>1.5915800000000001E-2</c:v>
                </c:pt>
                <c:pt idx="859">
                  <c:v>1.60112E-2</c:v>
                </c:pt>
                <c:pt idx="860">
                  <c:v>1.5820399999999998E-2</c:v>
                </c:pt>
                <c:pt idx="861">
                  <c:v>1.55914E-2</c:v>
                </c:pt>
                <c:pt idx="862">
                  <c:v>1.54197E-2</c:v>
                </c:pt>
                <c:pt idx="863">
                  <c:v>1.5324300000000001E-2</c:v>
                </c:pt>
                <c:pt idx="864">
                  <c:v>1.5266999999999999E-2</c:v>
                </c:pt>
                <c:pt idx="865">
                  <c:v>1.5324300000000001E-2</c:v>
                </c:pt>
                <c:pt idx="866">
                  <c:v>1.52861E-2</c:v>
                </c:pt>
                <c:pt idx="867">
                  <c:v>1.50189E-2</c:v>
                </c:pt>
                <c:pt idx="868">
                  <c:v>1.49044E-2</c:v>
                </c:pt>
                <c:pt idx="869">
                  <c:v>1.4675499999999999E-2</c:v>
                </c:pt>
                <c:pt idx="870">
                  <c:v>1.46182E-2</c:v>
                </c:pt>
                <c:pt idx="871">
                  <c:v>1.44656E-2</c:v>
                </c:pt>
                <c:pt idx="872">
                  <c:v>1.43701E-2</c:v>
                </c:pt>
                <c:pt idx="873">
                  <c:v>1.4102999999999999E-2</c:v>
                </c:pt>
                <c:pt idx="874">
                  <c:v>1.42366E-2</c:v>
                </c:pt>
                <c:pt idx="875">
                  <c:v>1.4064800000000001E-2</c:v>
                </c:pt>
                <c:pt idx="876">
                  <c:v>1.3931199999999999E-2</c:v>
                </c:pt>
                <c:pt idx="877">
                  <c:v>1.38549E-2</c:v>
                </c:pt>
                <c:pt idx="878">
                  <c:v>1.3530500000000001E-2</c:v>
                </c:pt>
                <c:pt idx="879">
                  <c:v>1.34351E-2</c:v>
                </c:pt>
                <c:pt idx="880">
                  <c:v>1.35687E-2</c:v>
                </c:pt>
                <c:pt idx="881">
                  <c:v>1.3339699999999999E-2</c:v>
                </c:pt>
                <c:pt idx="882">
                  <c:v>1.3187000000000001E-2</c:v>
                </c:pt>
                <c:pt idx="883">
                  <c:v>1.2996199999999999E-2</c:v>
                </c:pt>
                <c:pt idx="884">
                  <c:v>1.28436E-2</c:v>
                </c:pt>
                <c:pt idx="885">
                  <c:v>1.2652699999999999E-2</c:v>
                </c:pt>
                <c:pt idx="886">
                  <c:v>1.2538199999999999E-2</c:v>
                </c:pt>
                <c:pt idx="887">
                  <c:v>1.24428E-2</c:v>
                </c:pt>
                <c:pt idx="888">
                  <c:v>1.22329E-2</c:v>
                </c:pt>
                <c:pt idx="889">
                  <c:v>1.22329E-2</c:v>
                </c:pt>
                <c:pt idx="890">
                  <c:v>1.21184E-2</c:v>
                </c:pt>
                <c:pt idx="891">
                  <c:v>1.2061199999999999E-2</c:v>
                </c:pt>
                <c:pt idx="892">
                  <c:v>1.1832199999999999E-2</c:v>
                </c:pt>
                <c:pt idx="893">
                  <c:v>1.16223E-2</c:v>
                </c:pt>
                <c:pt idx="894">
                  <c:v>1.15459E-2</c:v>
                </c:pt>
                <c:pt idx="895">
                  <c:v>1.1450500000000001E-2</c:v>
                </c:pt>
                <c:pt idx="896">
                  <c:v>1.12979E-2</c:v>
                </c:pt>
                <c:pt idx="897">
                  <c:v>1.09926E-2</c:v>
                </c:pt>
                <c:pt idx="898">
                  <c:v>1.08399E-2</c:v>
                </c:pt>
                <c:pt idx="899">
                  <c:v>1.07063E-2</c:v>
                </c:pt>
                <c:pt idx="900">
                  <c:v>1.0668199999999999E-2</c:v>
                </c:pt>
                <c:pt idx="901">
                  <c:v>1.0401000000000001E-2</c:v>
                </c:pt>
                <c:pt idx="902">
                  <c:v>1.04773E-2</c:v>
                </c:pt>
                <c:pt idx="903">
                  <c:v>1.0210199999999999E-2</c:v>
                </c:pt>
                <c:pt idx="904">
                  <c:v>1.0286500000000001E-2</c:v>
                </c:pt>
                <c:pt idx="905">
                  <c:v>1.01339E-2</c:v>
                </c:pt>
                <c:pt idx="906">
                  <c:v>1.01339E-2</c:v>
                </c:pt>
              </c:numCache>
            </c:numRef>
          </c:yVal>
          <c:smooth val="1"/>
        </c:ser>
        <c:ser>
          <c:idx val="2"/>
          <c:order val="2"/>
          <c:tx>
            <c:v>Second charge and discharge cycle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'280H'!$R$8:$R$734</c:f>
              <c:numCache>
                <c:formatCode>General</c:formatCode>
                <c:ptCount val="727"/>
                <c:pt idx="0" formatCode="0.00E+00">
                  <c:v>3.8471600000000001E-3</c:v>
                </c:pt>
                <c:pt idx="1">
                  <c:v>0.14968400000000001</c:v>
                </c:pt>
                <c:pt idx="2">
                  <c:v>0.29552600000000001</c:v>
                </c:pt>
                <c:pt idx="3">
                  <c:v>0.44136999999999998</c:v>
                </c:pt>
                <c:pt idx="4">
                  <c:v>0.58720899999999998</c:v>
                </c:pt>
                <c:pt idx="5">
                  <c:v>0.73306000000000004</c:v>
                </c:pt>
                <c:pt idx="6">
                  <c:v>0.87890000000000001</c:v>
                </c:pt>
                <c:pt idx="7">
                  <c:v>1.0247299999999999</c:v>
                </c:pt>
                <c:pt idx="8">
                  <c:v>1.1705700000000001</c:v>
                </c:pt>
                <c:pt idx="9">
                  <c:v>1.3164</c:v>
                </c:pt>
                <c:pt idx="10">
                  <c:v>1.46221</c:v>
                </c:pt>
                <c:pt idx="11">
                  <c:v>1.6080399999999999</c:v>
                </c:pt>
                <c:pt idx="12">
                  <c:v>1.7538899999999999</c:v>
                </c:pt>
                <c:pt idx="13">
                  <c:v>1.8997200000000001</c:v>
                </c:pt>
                <c:pt idx="14">
                  <c:v>2.04555</c:v>
                </c:pt>
                <c:pt idx="15">
                  <c:v>2.19137</c:v>
                </c:pt>
                <c:pt idx="16">
                  <c:v>2.3372099999999998</c:v>
                </c:pt>
                <c:pt idx="17">
                  <c:v>2.4830399999999999</c:v>
                </c:pt>
                <c:pt idx="18">
                  <c:v>2.62887</c:v>
                </c:pt>
                <c:pt idx="19">
                  <c:v>2.7747199999999999</c:v>
                </c:pt>
                <c:pt idx="20">
                  <c:v>2.92056</c:v>
                </c:pt>
                <c:pt idx="21">
                  <c:v>3.0663999999999998</c:v>
                </c:pt>
                <c:pt idx="22">
                  <c:v>3.2122600000000001</c:v>
                </c:pt>
                <c:pt idx="23">
                  <c:v>3.35812</c:v>
                </c:pt>
                <c:pt idx="24">
                  <c:v>3.5039799999999999</c:v>
                </c:pt>
                <c:pt idx="25">
                  <c:v>3.6498499999999998</c:v>
                </c:pt>
                <c:pt idx="26">
                  <c:v>3.7957200000000002</c:v>
                </c:pt>
                <c:pt idx="27">
                  <c:v>3.9415800000000001</c:v>
                </c:pt>
                <c:pt idx="28">
                  <c:v>4.0874600000000001</c:v>
                </c:pt>
                <c:pt idx="29">
                  <c:v>4.2333299999999996</c:v>
                </c:pt>
                <c:pt idx="30">
                  <c:v>4.3792200000000001</c:v>
                </c:pt>
                <c:pt idx="31">
                  <c:v>4.5251000000000001</c:v>
                </c:pt>
                <c:pt idx="32">
                  <c:v>4.6709800000000001</c:v>
                </c:pt>
                <c:pt idx="33">
                  <c:v>4.8168899999999999</c:v>
                </c:pt>
                <c:pt idx="34">
                  <c:v>4.96279</c:v>
                </c:pt>
                <c:pt idx="35">
                  <c:v>5.1086999999999998</c:v>
                </c:pt>
                <c:pt idx="36">
                  <c:v>5.2546200000000001</c:v>
                </c:pt>
                <c:pt idx="37">
                  <c:v>5.4005700000000001</c:v>
                </c:pt>
                <c:pt idx="38">
                  <c:v>5.5465200000000001</c:v>
                </c:pt>
                <c:pt idx="39">
                  <c:v>5.6924599999999996</c:v>
                </c:pt>
                <c:pt idx="40">
                  <c:v>5.8384</c:v>
                </c:pt>
                <c:pt idx="41">
                  <c:v>5.9843500000000001</c:v>
                </c:pt>
                <c:pt idx="42">
                  <c:v>6.1303099999999997</c:v>
                </c:pt>
                <c:pt idx="43">
                  <c:v>6.2762799999999999</c:v>
                </c:pt>
                <c:pt idx="44">
                  <c:v>6.4222599999999996</c:v>
                </c:pt>
                <c:pt idx="45">
                  <c:v>6.5682299999999998</c:v>
                </c:pt>
                <c:pt idx="46">
                  <c:v>6.7142099999999996</c:v>
                </c:pt>
                <c:pt idx="47">
                  <c:v>6.8601799999999997</c:v>
                </c:pt>
                <c:pt idx="48">
                  <c:v>7.0061400000000003</c:v>
                </c:pt>
                <c:pt idx="49">
                  <c:v>7.1521100000000004</c:v>
                </c:pt>
                <c:pt idx="50">
                  <c:v>7.2980900000000002</c:v>
                </c:pt>
                <c:pt idx="51">
                  <c:v>7.4440799999999996</c:v>
                </c:pt>
                <c:pt idx="52">
                  <c:v>7.5900499999999997</c:v>
                </c:pt>
                <c:pt idx="53">
                  <c:v>7.7360199999999999</c:v>
                </c:pt>
                <c:pt idx="54">
                  <c:v>7.8819999999999997</c:v>
                </c:pt>
                <c:pt idx="55">
                  <c:v>8.0279799999999994</c:v>
                </c:pt>
                <c:pt idx="56">
                  <c:v>8.1739700000000006</c:v>
                </c:pt>
                <c:pt idx="57">
                  <c:v>8.31996</c:v>
                </c:pt>
                <c:pt idx="58">
                  <c:v>8.4659300000000002</c:v>
                </c:pt>
                <c:pt idx="59">
                  <c:v>8.61191</c:v>
                </c:pt>
                <c:pt idx="60">
                  <c:v>8.7578999999999994</c:v>
                </c:pt>
                <c:pt idx="61">
                  <c:v>8.9038799999999991</c:v>
                </c:pt>
                <c:pt idx="62">
                  <c:v>9.0498799999999999</c:v>
                </c:pt>
                <c:pt idx="63">
                  <c:v>9.1958800000000007</c:v>
                </c:pt>
                <c:pt idx="64">
                  <c:v>9.3418600000000005</c:v>
                </c:pt>
                <c:pt idx="65">
                  <c:v>9.4878499999999999</c:v>
                </c:pt>
                <c:pt idx="66">
                  <c:v>9.6338399999999993</c:v>
                </c:pt>
                <c:pt idx="67">
                  <c:v>9.7798400000000001</c:v>
                </c:pt>
                <c:pt idx="68">
                  <c:v>9.9258500000000005</c:v>
                </c:pt>
                <c:pt idx="69">
                  <c:v>10.0718</c:v>
                </c:pt>
                <c:pt idx="70">
                  <c:v>10.2178</c:v>
                </c:pt>
                <c:pt idx="71">
                  <c:v>10.363799999999999</c:v>
                </c:pt>
                <c:pt idx="72">
                  <c:v>10.5098</c:v>
                </c:pt>
                <c:pt idx="73">
                  <c:v>10.6557</c:v>
                </c:pt>
                <c:pt idx="74">
                  <c:v>10.801600000000001</c:v>
                </c:pt>
                <c:pt idx="75">
                  <c:v>10.9476</c:v>
                </c:pt>
                <c:pt idx="76">
                  <c:v>11.093500000000001</c:v>
                </c:pt>
                <c:pt idx="77">
                  <c:v>11.2394</c:v>
                </c:pt>
                <c:pt idx="78">
                  <c:v>11.385400000000001</c:v>
                </c:pt>
                <c:pt idx="79">
                  <c:v>11.5314</c:v>
                </c:pt>
                <c:pt idx="80">
                  <c:v>11.677300000000001</c:v>
                </c:pt>
                <c:pt idx="81">
                  <c:v>11.8233</c:v>
                </c:pt>
                <c:pt idx="82">
                  <c:v>11.969200000000001</c:v>
                </c:pt>
                <c:pt idx="83">
                  <c:v>12.1151</c:v>
                </c:pt>
                <c:pt idx="84">
                  <c:v>12.261100000000001</c:v>
                </c:pt>
                <c:pt idx="85">
                  <c:v>12.407</c:v>
                </c:pt>
                <c:pt idx="86">
                  <c:v>12.553000000000001</c:v>
                </c:pt>
                <c:pt idx="87">
                  <c:v>12.6989</c:v>
                </c:pt>
                <c:pt idx="88">
                  <c:v>12.844799999999999</c:v>
                </c:pt>
                <c:pt idx="89">
                  <c:v>12.9908</c:v>
                </c:pt>
                <c:pt idx="90">
                  <c:v>13.136799999999999</c:v>
                </c:pt>
                <c:pt idx="91">
                  <c:v>13.2827</c:v>
                </c:pt>
                <c:pt idx="92">
                  <c:v>13.428699999999999</c:v>
                </c:pt>
                <c:pt idx="93">
                  <c:v>13.5746</c:v>
                </c:pt>
                <c:pt idx="94">
                  <c:v>13.720499999999999</c:v>
                </c:pt>
                <c:pt idx="95">
                  <c:v>13.866400000000001</c:v>
                </c:pt>
                <c:pt idx="96">
                  <c:v>14.0124</c:v>
                </c:pt>
                <c:pt idx="97">
                  <c:v>14.158300000000001</c:v>
                </c:pt>
                <c:pt idx="98">
                  <c:v>14.3042</c:v>
                </c:pt>
                <c:pt idx="99">
                  <c:v>14.450100000000001</c:v>
                </c:pt>
                <c:pt idx="100">
                  <c:v>14.596</c:v>
                </c:pt>
                <c:pt idx="101">
                  <c:v>14.741899999999999</c:v>
                </c:pt>
                <c:pt idx="102">
                  <c:v>14.8879</c:v>
                </c:pt>
                <c:pt idx="103">
                  <c:v>15.033799999999999</c:v>
                </c:pt>
                <c:pt idx="104">
                  <c:v>15.1797</c:v>
                </c:pt>
                <c:pt idx="105">
                  <c:v>15.3256</c:v>
                </c:pt>
                <c:pt idx="106">
                  <c:v>15.471500000000001</c:v>
                </c:pt>
                <c:pt idx="107">
                  <c:v>15.6174</c:v>
                </c:pt>
                <c:pt idx="108">
                  <c:v>15.763400000000001</c:v>
                </c:pt>
                <c:pt idx="109">
                  <c:v>15.9093</c:v>
                </c:pt>
                <c:pt idx="110">
                  <c:v>16.055099999999999</c:v>
                </c:pt>
                <c:pt idx="111">
                  <c:v>16.2011</c:v>
                </c:pt>
                <c:pt idx="112">
                  <c:v>16.347000000000001</c:v>
                </c:pt>
                <c:pt idx="113">
                  <c:v>16.492799999999999</c:v>
                </c:pt>
                <c:pt idx="114">
                  <c:v>16.6387</c:v>
                </c:pt>
                <c:pt idx="115">
                  <c:v>16.784600000000001</c:v>
                </c:pt>
                <c:pt idx="116">
                  <c:v>16.930499999999999</c:v>
                </c:pt>
                <c:pt idx="117">
                  <c:v>17.0764</c:v>
                </c:pt>
                <c:pt idx="118">
                  <c:v>17.222200000000001</c:v>
                </c:pt>
                <c:pt idx="119">
                  <c:v>17.368099999999998</c:v>
                </c:pt>
                <c:pt idx="120">
                  <c:v>17.5139</c:v>
                </c:pt>
                <c:pt idx="121">
                  <c:v>17.659800000000001</c:v>
                </c:pt>
                <c:pt idx="122">
                  <c:v>17.805700000000002</c:v>
                </c:pt>
                <c:pt idx="123">
                  <c:v>17.951499999999999</c:v>
                </c:pt>
                <c:pt idx="124">
                  <c:v>18.0974</c:v>
                </c:pt>
                <c:pt idx="125">
                  <c:v>18.243300000000001</c:v>
                </c:pt>
                <c:pt idx="126">
                  <c:v>18.389099999999999</c:v>
                </c:pt>
                <c:pt idx="127">
                  <c:v>18.535</c:v>
                </c:pt>
                <c:pt idx="128">
                  <c:v>18.680900000000001</c:v>
                </c:pt>
                <c:pt idx="129">
                  <c:v>18.826699999999999</c:v>
                </c:pt>
                <c:pt idx="130">
                  <c:v>18.9726</c:v>
                </c:pt>
                <c:pt idx="131">
                  <c:v>19.118400000000001</c:v>
                </c:pt>
                <c:pt idx="132">
                  <c:v>19.264199999999999</c:v>
                </c:pt>
                <c:pt idx="133">
                  <c:v>19.41</c:v>
                </c:pt>
                <c:pt idx="134">
                  <c:v>19.555700000000002</c:v>
                </c:pt>
                <c:pt idx="135">
                  <c:v>19.701499999999999</c:v>
                </c:pt>
                <c:pt idx="136">
                  <c:v>19.847200000000001</c:v>
                </c:pt>
                <c:pt idx="137">
                  <c:v>19.992999999999999</c:v>
                </c:pt>
                <c:pt idx="138">
                  <c:v>20.1387</c:v>
                </c:pt>
                <c:pt idx="139">
                  <c:v>20.284600000000001</c:v>
                </c:pt>
                <c:pt idx="140">
                  <c:v>20.430399999999999</c:v>
                </c:pt>
                <c:pt idx="141">
                  <c:v>20.5763</c:v>
                </c:pt>
                <c:pt idx="142">
                  <c:v>20.722100000000001</c:v>
                </c:pt>
                <c:pt idx="143">
                  <c:v>20.867899999999999</c:v>
                </c:pt>
                <c:pt idx="144">
                  <c:v>21.0138</c:v>
                </c:pt>
                <c:pt idx="145">
                  <c:v>21.159600000000001</c:v>
                </c:pt>
                <c:pt idx="146">
                  <c:v>21.305499999999999</c:v>
                </c:pt>
                <c:pt idx="147">
                  <c:v>21.4513</c:v>
                </c:pt>
                <c:pt idx="148">
                  <c:v>21.597100000000001</c:v>
                </c:pt>
                <c:pt idx="149">
                  <c:v>21.742899999999999</c:v>
                </c:pt>
                <c:pt idx="150">
                  <c:v>21.8888</c:v>
                </c:pt>
                <c:pt idx="151">
                  <c:v>22.034600000000001</c:v>
                </c:pt>
                <c:pt idx="152">
                  <c:v>22.180399999999999</c:v>
                </c:pt>
                <c:pt idx="153">
                  <c:v>22.3262</c:v>
                </c:pt>
                <c:pt idx="154">
                  <c:v>22.472000000000001</c:v>
                </c:pt>
                <c:pt idx="155">
                  <c:v>22.617899999999999</c:v>
                </c:pt>
                <c:pt idx="156">
                  <c:v>22.7637</c:v>
                </c:pt>
                <c:pt idx="157">
                  <c:v>22.909600000000001</c:v>
                </c:pt>
                <c:pt idx="158">
                  <c:v>23.055399999999999</c:v>
                </c:pt>
                <c:pt idx="159">
                  <c:v>23.2013</c:v>
                </c:pt>
                <c:pt idx="160">
                  <c:v>23.347100000000001</c:v>
                </c:pt>
                <c:pt idx="161">
                  <c:v>23.492999999999999</c:v>
                </c:pt>
                <c:pt idx="162">
                  <c:v>23.6389</c:v>
                </c:pt>
                <c:pt idx="163">
                  <c:v>23.784700000000001</c:v>
                </c:pt>
                <c:pt idx="164">
                  <c:v>23.930599999999998</c:v>
                </c:pt>
                <c:pt idx="165">
                  <c:v>24.076499999999999</c:v>
                </c:pt>
                <c:pt idx="166">
                  <c:v>24.2224</c:v>
                </c:pt>
                <c:pt idx="167">
                  <c:v>24.368300000000001</c:v>
                </c:pt>
                <c:pt idx="168">
                  <c:v>24.514199999999999</c:v>
                </c:pt>
                <c:pt idx="169">
                  <c:v>24.6602</c:v>
                </c:pt>
                <c:pt idx="170">
                  <c:v>24.806100000000001</c:v>
                </c:pt>
                <c:pt idx="171">
                  <c:v>24.952000000000002</c:v>
                </c:pt>
                <c:pt idx="172">
                  <c:v>25.097899999999999</c:v>
                </c:pt>
                <c:pt idx="173">
                  <c:v>25.2438</c:v>
                </c:pt>
                <c:pt idx="174">
                  <c:v>25.389800000000001</c:v>
                </c:pt>
                <c:pt idx="175">
                  <c:v>25.535699999999999</c:v>
                </c:pt>
                <c:pt idx="176">
                  <c:v>25.681699999999999</c:v>
                </c:pt>
                <c:pt idx="177">
                  <c:v>25.8276</c:v>
                </c:pt>
                <c:pt idx="178">
                  <c:v>25.973500000000001</c:v>
                </c:pt>
                <c:pt idx="179">
                  <c:v>26.119499999999999</c:v>
                </c:pt>
                <c:pt idx="180">
                  <c:v>26.2654</c:v>
                </c:pt>
                <c:pt idx="181">
                  <c:v>26.4114</c:v>
                </c:pt>
                <c:pt idx="182">
                  <c:v>26.557400000000001</c:v>
                </c:pt>
                <c:pt idx="183">
                  <c:v>26.703299999999999</c:v>
                </c:pt>
                <c:pt idx="184">
                  <c:v>26.849299999999999</c:v>
                </c:pt>
                <c:pt idx="185">
                  <c:v>26.9953</c:v>
                </c:pt>
                <c:pt idx="186">
                  <c:v>27.141200000000001</c:v>
                </c:pt>
                <c:pt idx="187">
                  <c:v>27.287199999999999</c:v>
                </c:pt>
                <c:pt idx="188">
                  <c:v>27.433199999999999</c:v>
                </c:pt>
                <c:pt idx="189">
                  <c:v>27.5791</c:v>
                </c:pt>
                <c:pt idx="190">
                  <c:v>27.725100000000001</c:v>
                </c:pt>
                <c:pt idx="191">
                  <c:v>27.871099999999998</c:v>
                </c:pt>
                <c:pt idx="192">
                  <c:v>28.017099999999999</c:v>
                </c:pt>
                <c:pt idx="193">
                  <c:v>28.1631</c:v>
                </c:pt>
                <c:pt idx="194">
                  <c:v>28.309100000000001</c:v>
                </c:pt>
                <c:pt idx="195">
                  <c:v>28.454999999999998</c:v>
                </c:pt>
                <c:pt idx="196">
                  <c:v>28.600999999999999</c:v>
                </c:pt>
                <c:pt idx="197">
                  <c:v>28.7471</c:v>
                </c:pt>
                <c:pt idx="198">
                  <c:v>28.893000000000001</c:v>
                </c:pt>
                <c:pt idx="199">
                  <c:v>29.039000000000001</c:v>
                </c:pt>
                <c:pt idx="200">
                  <c:v>29.185099999999998</c:v>
                </c:pt>
                <c:pt idx="201">
                  <c:v>29.331099999999999</c:v>
                </c:pt>
                <c:pt idx="202">
                  <c:v>29.4771</c:v>
                </c:pt>
                <c:pt idx="203">
                  <c:v>29.623100000000001</c:v>
                </c:pt>
                <c:pt idx="204">
                  <c:v>29.769100000000002</c:v>
                </c:pt>
                <c:pt idx="205">
                  <c:v>29.915099999999999</c:v>
                </c:pt>
                <c:pt idx="206">
                  <c:v>30.061199999999999</c:v>
                </c:pt>
                <c:pt idx="207">
                  <c:v>30.207100000000001</c:v>
                </c:pt>
                <c:pt idx="208">
                  <c:v>30.353200000000001</c:v>
                </c:pt>
                <c:pt idx="209">
                  <c:v>30.499199999999998</c:v>
                </c:pt>
                <c:pt idx="210">
                  <c:v>30.645199999999999</c:v>
                </c:pt>
                <c:pt idx="211">
                  <c:v>30.7912</c:v>
                </c:pt>
                <c:pt idx="212">
                  <c:v>30.937200000000001</c:v>
                </c:pt>
                <c:pt idx="213">
                  <c:v>31.083200000000001</c:v>
                </c:pt>
                <c:pt idx="214">
                  <c:v>31.229199999999999</c:v>
                </c:pt>
                <c:pt idx="215">
                  <c:v>31.3752</c:v>
                </c:pt>
                <c:pt idx="216">
                  <c:v>31.5212</c:v>
                </c:pt>
                <c:pt idx="217">
                  <c:v>31.667200000000001</c:v>
                </c:pt>
                <c:pt idx="218">
                  <c:v>31.813099999999999</c:v>
                </c:pt>
                <c:pt idx="219">
                  <c:v>31.959099999999999</c:v>
                </c:pt>
                <c:pt idx="220">
                  <c:v>32.1051</c:v>
                </c:pt>
                <c:pt idx="221">
                  <c:v>32.251100000000001</c:v>
                </c:pt>
                <c:pt idx="222">
                  <c:v>32.397100000000002</c:v>
                </c:pt>
                <c:pt idx="223">
                  <c:v>32.542999999999999</c:v>
                </c:pt>
                <c:pt idx="224">
                  <c:v>32.689</c:v>
                </c:pt>
                <c:pt idx="225">
                  <c:v>32.835000000000001</c:v>
                </c:pt>
                <c:pt idx="226">
                  <c:v>32.981000000000002</c:v>
                </c:pt>
                <c:pt idx="227">
                  <c:v>33.127000000000002</c:v>
                </c:pt>
                <c:pt idx="228">
                  <c:v>33.2729</c:v>
                </c:pt>
                <c:pt idx="229">
                  <c:v>33.418900000000001</c:v>
                </c:pt>
                <c:pt idx="230">
                  <c:v>33.564900000000002</c:v>
                </c:pt>
                <c:pt idx="231">
                  <c:v>33.710799999999999</c:v>
                </c:pt>
                <c:pt idx="232">
                  <c:v>33.8568</c:v>
                </c:pt>
                <c:pt idx="233">
                  <c:v>34.002800000000001</c:v>
                </c:pt>
                <c:pt idx="234">
                  <c:v>34.148699999999998</c:v>
                </c:pt>
                <c:pt idx="235">
                  <c:v>34.294699999999999</c:v>
                </c:pt>
                <c:pt idx="236">
                  <c:v>34.440600000000003</c:v>
                </c:pt>
                <c:pt idx="237">
                  <c:v>34.586599999999997</c:v>
                </c:pt>
                <c:pt idx="238">
                  <c:v>34.732500000000002</c:v>
                </c:pt>
                <c:pt idx="239">
                  <c:v>34.878399999999999</c:v>
                </c:pt>
                <c:pt idx="240">
                  <c:v>35.024299999999997</c:v>
                </c:pt>
                <c:pt idx="241">
                  <c:v>35.170200000000001</c:v>
                </c:pt>
                <c:pt idx="242">
                  <c:v>35.316099999999999</c:v>
                </c:pt>
                <c:pt idx="243">
                  <c:v>35.4621</c:v>
                </c:pt>
                <c:pt idx="244">
                  <c:v>35.607999999999997</c:v>
                </c:pt>
                <c:pt idx="245">
                  <c:v>35.753900000000002</c:v>
                </c:pt>
                <c:pt idx="246">
                  <c:v>35.899799999999999</c:v>
                </c:pt>
                <c:pt idx="247">
                  <c:v>36.0458</c:v>
                </c:pt>
                <c:pt idx="248">
                  <c:v>36.191699999999997</c:v>
                </c:pt>
                <c:pt idx="249">
                  <c:v>36.337699999999998</c:v>
                </c:pt>
                <c:pt idx="250">
                  <c:v>36.483600000000003</c:v>
                </c:pt>
                <c:pt idx="251">
                  <c:v>36.6295</c:v>
                </c:pt>
                <c:pt idx="252">
                  <c:v>36.775399999999998</c:v>
                </c:pt>
                <c:pt idx="253">
                  <c:v>36.921300000000002</c:v>
                </c:pt>
                <c:pt idx="254">
                  <c:v>37.067300000000003</c:v>
                </c:pt>
                <c:pt idx="255">
                  <c:v>37.213200000000001</c:v>
                </c:pt>
                <c:pt idx="256">
                  <c:v>37.359099999999998</c:v>
                </c:pt>
                <c:pt idx="257">
                  <c:v>37.505099999999999</c:v>
                </c:pt>
                <c:pt idx="258">
                  <c:v>37.651000000000003</c:v>
                </c:pt>
                <c:pt idx="259">
                  <c:v>37.796900000000001</c:v>
                </c:pt>
                <c:pt idx="260">
                  <c:v>37.942799999999998</c:v>
                </c:pt>
                <c:pt idx="261">
                  <c:v>38.088700000000003</c:v>
                </c:pt>
                <c:pt idx="262">
                  <c:v>38.2346</c:v>
                </c:pt>
                <c:pt idx="263">
                  <c:v>38.380499999999998</c:v>
                </c:pt>
                <c:pt idx="264">
                  <c:v>38.526400000000002</c:v>
                </c:pt>
                <c:pt idx="265">
                  <c:v>38.6723</c:v>
                </c:pt>
                <c:pt idx="266">
                  <c:v>38.818199999999997</c:v>
                </c:pt>
                <c:pt idx="267">
                  <c:v>38.964100000000002</c:v>
                </c:pt>
                <c:pt idx="268">
                  <c:v>39.11</c:v>
                </c:pt>
                <c:pt idx="269">
                  <c:v>39.255800000000001</c:v>
                </c:pt>
                <c:pt idx="270">
                  <c:v>39.401699999999998</c:v>
                </c:pt>
                <c:pt idx="271">
                  <c:v>39.547600000000003</c:v>
                </c:pt>
                <c:pt idx="272">
                  <c:v>39.6935</c:v>
                </c:pt>
                <c:pt idx="273">
                  <c:v>39.839300000000001</c:v>
                </c:pt>
                <c:pt idx="274">
                  <c:v>39.985199999999999</c:v>
                </c:pt>
                <c:pt idx="275">
                  <c:v>40.131100000000004</c:v>
                </c:pt>
                <c:pt idx="276">
                  <c:v>40.276899999999998</c:v>
                </c:pt>
                <c:pt idx="277">
                  <c:v>40.422800000000002</c:v>
                </c:pt>
                <c:pt idx="278">
                  <c:v>40.568600000000004</c:v>
                </c:pt>
                <c:pt idx="279">
                  <c:v>40.714500000000001</c:v>
                </c:pt>
                <c:pt idx="280">
                  <c:v>40.860399999999998</c:v>
                </c:pt>
                <c:pt idx="281">
                  <c:v>41.0062</c:v>
                </c:pt>
                <c:pt idx="282">
                  <c:v>41.152099999999997</c:v>
                </c:pt>
                <c:pt idx="283">
                  <c:v>41.297899999999998</c:v>
                </c:pt>
                <c:pt idx="284">
                  <c:v>41.443800000000003</c:v>
                </c:pt>
                <c:pt idx="285">
                  <c:v>41.589700000000001</c:v>
                </c:pt>
                <c:pt idx="286">
                  <c:v>41.735500000000002</c:v>
                </c:pt>
                <c:pt idx="287">
                  <c:v>41.881399999999999</c:v>
                </c:pt>
                <c:pt idx="288">
                  <c:v>42.027200000000001</c:v>
                </c:pt>
                <c:pt idx="289">
                  <c:v>42.173099999999998</c:v>
                </c:pt>
                <c:pt idx="290">
                  <c:v>42.319000000000003</c:v>
                </c:pt>
                <c:pt idx="291">
                  <c:v>42.464799999999997</c:v>
                </c:pt>
                <c:pt idx="292">
                  <c:v>42.610700000000001</c:v>
                </c:pt>
                <c:pt idx="293">
                  <c:v>42.756599999999999</c:v>
                </c:pt>
                <c:pt idx="294">
                  <c:v>42.9024</c:v>
                </c:pt>
                <c:pt idx="295">
                  <c:v>43.048299999999998</c:v>
                </c:pt>
                <c:pt idx="296">
                  <c:v>43.194200000000002</c:v>
                </c:pt>
                <c:pt idx="297">
                  <c:v>43.34</c:v>
                </c:pt>
                <c:pt idx="298">
                  <c:v>43.485900000000001</c:v>
                </c:pt>
                <c:pt idx="299">
                  <c:v>43.631700000000002</c:v>
                </c:pt>
                <c:pt idx="300">
                  <c:v>43.7776</c:v>
                </c:pt>
                <c:pt idx="301">
                  <c:v>43.923400000000001</c:v>
                </c:pt>
                <c:pt idx="302">
                  <c:v>44.069299999999998</c:v>
                </c:pt>
                <c:pt idx="303">
                  <c:v>44.2151</c:v>
                </c:pt>
                <c:pt idx="304">
                  <c:v>44.360999999999997</c:v>
                </c:pt>
                <c:pt idx="305">
                  <c:v>44.506799999999998</c:v>
                </c:pt>
                <c:pt idx="306">
                  <c:v>44.6526</c:v>
                </c:pt>
                <c:pt idx="307">
                  <c:v>44.798400000000001</c:v>
                </c:pt>
                <c:pt idx="308">
                  <c:v>44.944299999999998</c:v>
                </c:pt>
                <c:pt idx="309">
                  <c:v>45.0901</c:v>
                </c:pt>
                <c:pt idx="310">
                  <c:v>45.235900000000001</c:v>
                </c:pt>
                <c:pt idx="311">
                  <c:v>45.381799999999998</c:v>
                </c:pt>
                <c:pt idx="312">
                  <c:v>45.5276</c:v>
                </c:pt>
                <c:pt idx="313">
                  <c:v>45.673499999999997</c:v>
                </c:pt>
                <c:pt idx="314">
                  <c:v>45.819400000000002</c:v>
                </c:pt>
                <c:pt idx="315">
                  <c:v>45.965299999999999</c:v>
                </c:pt>
                <c:pt idx="316">
                  <c:v>46.111199999999997</c:v>
                </c:pt>
                <c:pt idx="317">
                  <c:v>46.256999999999998</c:v>
                </c:pt>
                <c:pt idx="318">
                  <c:v>46.402900000000002</c:v>
                </c:pt>
                <c:pt idx="319">
                  <c:v>46.5488</c:v>
                </c:pt>
                <c:pt idx="320">
                  <c:v>46.694699999999997</c:v>
                </c:pt>
                <c:pt idx="321">
                  <c:v>46.840600000000002</c:v>
                </c:pt>
                <c:pt idx="322">
                  <c:v>46.986499999999999</c:v>
                </c:pt>
                <c:pt idx="323">
                  <c:v>47.132399999999997</c:v>
                </c:pt>
                <c:pt idx="324">
                  <c:v>47.278300000000002</c:v>
                </c:pt>
                <c:pt idx="325">
                  <c:v>47.424300000000002</c:v>
                </c:pt>
                <c:pt idx="326">
                  <c:v>47.5702</c:v>
                </c:pt>
                <c:pt idx="327">
                  <c:v>47.716099999999997</c:v>
                </c:pt>
                <c:pt idx="328">
                  <c:v>47.862099999999998</c:v>
                </c:pt>
                <c:pt idx="329">
                  <c:v>48.008000000000003</c:v>
                </c:pt>
                <c:pt idx="330">
                  <c:v>48.1539</c:v>
                </c:pt>
                <c:pt idx="331">
                  <c:v>48.299799999999998</c:v>
                </c:pt>
                <c:pt idx="332">
                  <c:v>48.445799999999998</c:v>
                </c:pt>
                <c:pt idx="333">
                  <c:v>48.591799999999999</c:v>
                </c:pt>
                <c:pt idx="334">
                  <c:v>48.737699999999997</c:v>
                </c:pt>
                <c:pt idx="335">
                  <c:v>48.883699999999997</c:v>
                </c:pt>
                <c:pt idx="336">
                  <c:v>49.029699999999998</c:v>
                </c:pt>
                <c:pt idx="337">
                  <c:v>49.175600000000003</c:v>
                </c:pt>
                <c:pt idx="338">
                  <c:v>49.321599999999997</c:v>
                </c:pt>
                <c:pt idx="339">
                  <c:v>49.467599999999997</c:v>
                </c:pt>
                <c:pt idx="340">
                  <c:v>49.613599999999998</c:v>
                </c:pt>
                <c:pt idx="341">
                  <c:v>49.759500000000003</c:v>
                </c:pt>
                <c:pt idx="342">
                  <c:v>49.905500000000004</c:v>
                </c:pt>
                <c:pt idx="343">
                  <c:v>50.051499999999997</c:v>
                </c:pt>
                <c:pt idx="344">
                  <c:v>50.197499999999998</c:v>
                </c:pt>
                <c:pt idx="345">
                  <c:v>50.343499999999999</c:v>
                </c:pt>
                <c:pt idx="346">
                  <c:v>50.4895</c:v>
                </c:pt>
                <c:pt idx="347">
                  <c:v>50.6355</c:v>
                </c:pt>
                <c:pt idx="348">
                  <c:v>50.781500000000001</c:v>
                </c:pt>
                <c:pt idx="349">
                  <c:v>50.927500000000002</c:v>
                </c:pt>
                <c:pt idx="350">
                  <c:v>51.073500000000003</c:v>
                </c:pt>
                <c:pt idx="351">
                  <c:v>51.219499999999996</c:v>
                </c:pt>
                <c:pt idx="352">
                  <c:v>51.365499999999997</c:v>
                </c:pt>
                <c:pt idx="353">
                  <c:v>51.511499999999998</c:v>
                </c:pt>
                <c:pt idx="354">
                  <c:v>51.657499999999999</c:v>
                </c:pt>
                <c:pt idx="355">
                  <c:v>51.8035</c:v>
                </c:pt>
                <c:pt idx="356">
                  <c:v>51.9495</c:v>
                </c:pt>
                <c:pt idx="357">
                  <c:v>52.095500000000001</c:v>
                </c:pt>
                <c:pt idx="358">
                  <c:v>52.241500000000002</c:v>
                </c:pt>
                <c:pt idx="359">
                  <c:v>52.387500000000003</c:v>
                </c:pt>
                <c:pt idx="360">
                  <c:v>52.533499999999997</c:v>
                </c:pt>
                <c:pt idx="361">
                  <c:v>52.679499999999997</c:v>
                </c:pt>
                <c:pt idx="362">
                  <c:v>52.825499999999998</c:v>
                </c:pt>
                <c:pt idx="363">
                  <c:v>52.971400000000003</c:v>
                </c:pt>
                <c:pt idx="364">
                  <c:v>53.117400000000004</c:v>
                </c:pt>
                <c:pt idx="365">
                  <c:v>53.263399999999997</c:v>
                </c:pt>
                <c:pt idx="366">
                  <c:v>53.409399999999998</c:v>
                </c:pt>
                <c:pt idx="367">
                  <c:v>53.555399999999999</c:v>
                </c:pt>
                <c:pt idx="368">
                  <c:v>53.7014</c:v>
                </c:pt>
                <c:pt idx="369">
                  <c:v>53.8474</c:v>
                </c:pt>
                <c:pt idx="370">
                  <c:v>53.993400000000001</c:v>
                </c:pt>
                <c:pt idx="371">
                  <c:v>54.139400000000002</c:v>
                </c:pt>
                <c:pt idx="372">
                  <c:v>54.285299999999999</c:v>
                </c:pt>
                <c:pt idx="373">
                  <c:v>54.4313</c:v>
                </c:pt>
                <c:pt idx="374">
                  <c:v>54.577300000000001</c:v>
                </c:pt>
                <c:pt idx="375">
                  <c:v>54.723300000000002</c:v>
                </c:pt>
                <c:pt idx="376">
                  <c:v>54.869199999999999</c:v>
                </c:pt>
                <c:pt idx="377">
                  <c:v>55.0152</c:v>
                </c:pt>
                <c:pt idx="378">
                  <c:v>55.161099999999998</c:v>
                </c:pt>
                <c:pt idx="379">
                  <c:v>55.307099999999998</c:v>
                </c:pt>
                <c:pt idx="380">
                  <c:v>55.453099999999999</c:v>
                </c:pt>
                <c:pt idx="381">
                  <c:v>55.5991</c:v>
                </c:pt>
                <c:pt idx="382">
                  <c:v>55.744999999999997</c:v>
                </c:pt>
                <c:pt idx="383">
                  <c:v>55.890999999999998</c:v>
                </c:pt>
                <c:pt idx="384">
                  <c:v>56.036900000000003</c:v>
                </c:pt>
                <c:pt idx="385">
                  <c:v>56.182899999999997</c:v>
                </c:pt>
                <c:pt idx="386">
                  <c:v>56.328899999999997</c:v>
                </c:pt>
                <c:pt idx="387">
                  <c:v>56.474800000000002</c:v>
                </c:pt>
                <c:pt idx="388">
                  <c:v>56.620800000000003</c:v>
                </c:pt>
                <c:pt idx="389">
                  <c:v>56.7667</c:v>
                </c:pt>
                <c:pt idx="390">
                  <c:v>56.912700000000001</c:v>
                </c:pt>
                <c:pt idx="391">
                  <c:v>57.058700000000002</c:v>
                </c:pt>
                <c:pt idx="392">
                  <c:v>57.204599999999999</c:v>
                </c:pt>
                <c:pt idx="393">
                  <c:v>57.350499999999997</c:v>
                </c:pt>
                <c:pt idx="394">
                  <c:v>57.496499999999997</c:v>
                </c:pt>
                <c:pt idx="395">
                  <c:v>57.642400000000002</c:v>
                </c:pt>
                <c:pt idx="396">
                  <c:v>57.788400000000003</c:v>
                </c:pt>
                <c:pt idx="397">
                  <c:v>57.9343</c:v>
                </c:pt>
                <c:pt idx="398">
                  <c:v>58.080300000000001</c:v>
                </c:pt>
                <c:pt idx="399">
                  <c:v>58.226199999999999</c:v>
                </c:pt>
                <c:pt idx="400">
                  <c:v>58.372100000000003</c:v>
                </c:pt>
                <c:pt idx="401">
                  <c:v>58.518099999999997</c:v>
                </c:pt>
                <c:pt idx="402">
                  <c:v>58.664000000000001</c:v>
                </c:pt>
                <c:pt idx="403">
                  <c:v>58.809899999999999</c:v>
                </c:pt>
                <c:pt idx="404">
                  <c:v>58.955800000000004</c:v>
                </c:pt>
                <c:pt idx="405">
                  <c:v>59.101700000000001</c:v>
                </c:pt>
                <c:pt idx="406">
                  <c:v>59.247700000000002</c:v>
                </c:pt>
                <c:pt idx="407">
                  <c:v>59.393599999999999</c:v>
                </c:pt>
                <c:pt idx="408">
                  <c:v>59.539400000000001</c:v>
                </c:pt>
                <c:pt idx="409">
                  <c:v>59.685299999999998</c:v>
                </c:pt>
                <c:pt idx="410">
                  <c:v>59.831200000000003</c:v>
                </c:pt>
                <c:pt idx="411">
                  <c:v>59.9771</c:v>
                </c:pt>
                <c:pt idx="412">
                  <c:v>60.122999999999998</c:v>
                </c:pt>
                <c:pt idx="413">
                  <c:v>60.268900000000002</c:v>
                </c:pt>
                <c:pt idx="414">
                  <c:v>60.414700000000003</c:v>
                </c:pt>
                <c:pt idx="415">
                  <c:v>60.560600000000001</c:v>
                </c:pt>
                <c:pt idx="416">
                  <c:v>60.706499999999998</c:v>
                </c:pt>
                <c:pt idx="417">
                  <c:v>60.852400000000003</c:v>
                </c:pt>
                <c:pt idx="418">
                  <c:v>60.998199999999997</c:v>
                </c:pt>
                <c:pt idx="419">
                  <c:v>61.144100000000002</c:v>
                </c:pt>
                <c:pt idx="420">
                  <c:v>61.289900000000003</c:v>
                </c:pt>
                <c:pt idx="421">
                  <c:v>61.435699999999997</c:v>
                </c:pt>
                <c:pt idx="422">
                  <c:v>61.581600000000002</c:v>
                </c:pt>
                <c:pt idx="423">
                  <c:v>61.727400000000003</c:v>
                </c:pt>
                <c:pt idx="424">
                  <c:v>61.8733</c:v>
                </c:pt>
                <c:pt idx="425">
                  <c:v>62.019100000000002</c:v>
                </c:pt>
                <c:pt idx="426">
                  <c:v>62.164999999999999</c:v>
                </c:pt>
                <c:pt idx="427">
                  <c:v>62.3108</c:v>
                </c:pt>
                <c:pt idx="428">
                  <c:v>62.456699999999998</c:v>
                </c:pt>
                <c:pt idx="429">
                  <c:v>62.602499999999999</c:v>
                </c:pt>
                <c:pt idx="430">
                  <c:v>62.748399999999997</c:v>
                </c:pt>
                <c:pt idx="431">
                  <c:v>62.894199999999998</c:v>
                </c:pt>
                <c:pt idx="432">
                  <c:v>63.040100000000002</c:v>
                </c:pt>
                <c:pt idx="433">
                  <c:v>63.185899999999997</c:v>
                </c:pt>
                <c:pt idx="434">
                  <c:v>63.331800000000001</c:v>
                </c:pt>
                <c:pt idx="435">
                  <c:v>63.477600000000002</c:v>
                </c:pt>
                <c:pt idx="436">
                  <c:v>63.6235</c:v>
                </c:pt>
                <c:pt idx="437">
                  <c:v>63.769300000000001</c:v>
                </c:pt>
                <c:pt idx="438">
                  <c:v>63.915100000000002</c:v>
                </c:pt>
                <c:pt idx="439">
                  <c:v>64.061000000000007</c:v>
                </c:pt>
                <c:pt idx="440">
                  <c:v>64.206800000000001</c:v>
                </c:pt>
                <c:pt idx="441">
                  <c:v>64.352599999999995</c:v>
                </c:pt>
                <c:pt idx="442">
                  <c:v>64.498500000000007</c:v>
                </c:pt>
                <c:pt idx="443">
                  <c:v>64.644300000000001</c:v>
                </c:pt>
                <c:pt idx="444">
                  <c:v>64.790099999999995</c:v>
                </c:pt>
                <c:pt idx="445">
                  <c:v>64.935900000000004</c:v>
                </c:pt>
                <c:pt idx="446">
                  <c:v>65.081800000000001</c:v>
                </c:pt>
                <c:pt idx="447">
                  <c:v>65.227599999999995</c:v>
                </c:pt>
                <c:pt idx="448">
                  <c:v>65.373500000000007</c:v>
                </c:pt>
                <c:pt idx="449">
                  <c:v>65.519300000000001</c:v>
                </c:pt>
                <c:pt idx="450">
                  <c:v>65.665099999999995</c:v>
                </c:pt>
                <c:pt idx="451">
                  <c:v>65.811000000000007</c:v>
                </c:pt>
                <c:pt idx="452">
                  <c:v>65.956800000000001</c:v>
                </c:pt>
                <c:pt idx="453">
                  <c:v>66.102599999999995</c:v>
                </c:pt>
                <c:pt idx="454">
                  <c:v>66.248500000000007</c:v>
                </c:pt>
                <c:pt idx="455">
                  <c:v>66.394300000000001</c:v>
                </c:pt>
                <c:pt idx="456">
                  <c:v>66.540199999999999</c:v>
                </c:pt>
                <c:pt idx="457">
                  <c:v>66.686000000000007</c:v>
                </c:pt>
                <c:pt idx="458">
                  <c:v>66.831900000000005</c:v>
                </c:pt>
                <c:pt idx="459">
                  <c:v>66.977699999999999</c:v>
                </c:pt>
                <c:pt idx="460">
                  <c:v>67.123599999999996</c:v>
                </c:pt>
                <c:pt idx="461">
                  <c:v>67.269400000000005</c:v>
                </c:pt>
                <c:pt idx="462">
                  <c:v>67.415199999999999</c:v>
                </c:pt>
                <c:pt idx="463">
                  <c:v>67.561099999999996</c:v>
                </c:pt>
                <c:pt idx="464">
                  <c:v>67.706900000000005</c:v>
                </c:pt>
                <c:pt idx="465">
                  <c:v>67.852800000000002</c:v>
                </c:pt>
                <c:pt idx="466">
                  <c:v>67.998599999999996</c:v>
                </c:pt>
                <c:pt idx="467">
                  <c:v>68.144400000000005</c:v>
                </c:pt>
                <c:pt idx="468">
                  <c:v>68.290300000000002</c:v>
                </c:pt>
                <c:pt idx="469">
                  <c:v>68.436099999999996</c:v>
                </c:pt>
                <c:pt idx="470">
                  <c:v>68.581999999999994</c:v>
                </c:pt>
                <c:pt idx="471">
                  <c:v>68.727900000000005</c:v>
                </c:pt>
                <c:pt idx="472">
                  <c:v>68.873800000000003</c:v>
                </c:pt>
                <c:pt idx="473">
                  <c:v>69.0197</c:v>
                </c:pt>
                <c:pt idx="474">
                  <c:v>69.165599999999998</c:v>
                </c:pt>
                <c:pt idx="475">
                  <c:v>69.311499999999995</c:v>
                </c:pt>
                <c:pt idx="476">
                  <c:v>69.457400000000007</c:v>
                </c:pt>
                <c:pt idx="477">
                  <c:v>69.603399999999993</c:v>
                </c:pt>
                <c:pt idx="478">
                  <c:v>69.749300000000005</c:v>
                </c:pt>
                <c:pt idx="479">
                  <c:v>69.895200000000003</c:v>
                </c:pt>
                <c:pt idx="480">
                  <c:v>70.041200000000003</c:v>
                </c:pt>
                <c:pt idx="481">
                  <c:v>70.187100000000001</c:v>
                </c:pt>
                <c:pt idx="482">
                  <c:v>70.333100000000002</c:v>
                </c:pt>
                <c:pt idx="483">
                  <c:v>70.479100000000003</c:v>
                </c:pt>
                <c:pt idx="484">
                  <c:v>70.625</c:v>
                </c:pt>
                <c:pt idx="485">
                  <c:v>70.771000000000001</c:v>
                </c:pt>
                <c:pt idx="486">
                  <c:v>70.917000000000002</c:v>
                </c:pt>
                <c:pt idx="487">
                  <c:v>71.063000000000002</c:v>
                </c:pt>
                <c:pt idx="488">
                  <c:v>71.209000000000003</c:v>
                </c:pt>
                <c:pt idx="489">
                  <c:v>71.354900000000001</c:v>
                </c:pt>
                <c:pt idx="490">
                  <c:v>71.500900000000001</c:v>
                </c:pt>
                <c:pt idx="491">
                  <c:v>71.646900000000002</c:v>
                </c:pt>
                <c:pt idx="492">
                  <c:v>71.792900000000003</c:v>
                </c:pt>
                <c:pt idx="493">
                  <c:v>71.938800000000001</c:v>
                </c:pt>
                <c:pt idx="494">
                  <c:v>72.084900000000005</c:v>
                </c:pt>
                <c:pt idx="495">
                  <c:v>72.230800000000002</c:v>
                </c:pt>
                <c:pt idx="496">
                  <c:v>72.376800000000003</c:v>
                </c:pt>
                <c:pt idx="497">
                  <c:v>72.522800000000004</c:v>
                </c:pt>
                <c:pt idx="498">
                  <c:v>72.668800000000005</c:v>
                </c:pt>
                <c:pt idx="499">
                  <c:v>72.814899999999994</c:v>
                </c:pt>
                <c:pt idx="500">
                  <c:v>72.960899999999995</c:v>
                </c:pt>
                <c:pt idx="501">
                  <c:v>73.106999999999999</c:v>
                </c:pt>
                <c:pt idx="502">
                  <c:v>73.253</c:v>
                </c:pt>
                <c:pt idx="503">
                  <c:v>73.399100000000004</c:v>
                </c:pt>
                <c:pt idx="504">
                  <c:v>73.545100000000005</c:v>
                </c:pt>
                <c:pt idx="505">
                  <c:v>73.691199999999995</c:v>
                </c:pt>
                <c:pt idx="506">
                  <c:v>73.837199999999996</c:v>
                </c:pt>
                <c:pt idx="507">
                  <c:v>73.9833</c:v>
                </c:pt>
                <c:pt idx="508">
                  <c:v>74.129300000000001</c:v>
                </c:pt>
                <c:pt idx="509">
                  <c:v>74.275300000000001</c:v>
                </c:pt>
                <c:pt idx="510">
                  <c:v>74.421400000000006</c:v>
                </c:pt>
                <c:pt idx="511">
                  <c:v>74.567400000000006</c:v>
                </c:pt>
                <c:pt idx="512">
                  <c:v>74.713399999999993</c:v>
                </c:pt>
                <c:pt idx="513">
                  <c:v>74.859399999999994</c:v>
                </c:pt>
                <c:pt idx="514">
                  <c:v>75.005399999999995</c:v>
                </c:pt>
                <c:pt idx="515">
                  <c:v>75.151399999999995</c:v>
                </c:pt>
                <c:pt idx="516">
                  <c:v>75.297399999999996</c:v>
                </c:pt>
                <c:pt idx="517">
                  <c:v>75.443399999999997</c:v>
                </c:pt>
                <c:pt idx="518">
                  <c:v>75.589399999999998</c:v>
                </c:pt>
                <c:pt idx="519">
                  <c:v>75.735399999999998</c:v>
                </c:pt>
                <c:pt idx="520">
                  <c:v>75.881299999999996</c:v>
                </c:pt>
                <c:pt idx="521">
                  <c:v>76.027299999999997</c:v>
                </c:pt>
                <c:pt idx="522">
                  <c:v>76.173299999999998</c:v>
                </c:pt>
                <c:pt idx="523">
                  <c:v>76.319299999999998</c:v>
                </c:pt>
                <c:pt idx="524">
                  <c:v>76.465299999999999</c:v>
                </c:pt>
                <c:pt idx="525">
                  <c:v>76.6113</c:v>
                </c:pt>
                <c:pt idx="526">
                  <c:v>76.757199999999997</c:v>
                </c:pt>
                <c:pt idx="527">
                  <c:v>76.903199999999998</c:v>
                </c:pt>
                <c:pt idx="528">
                  <c:v>77.049199999999999</c:v>
                </c:pt>
                <c:pt idx="529">
                  <c:v>77.1952</c:v>
                </c:pt>
                <c:pt idx="530">
                  <c:v>77.341200000000001</c:v>
                </c:pt>
                <c:pt idx="531">
                  <c:v>77.487200000000001</c:v>
                </c:pt>
                <c:pt idx="532">
                  <c:v>77.633200000000002</c:v>
                </c:pt>
                <c:pt idx="533">
                  <c:v>77.779200000000003</c:v>
                </c:pt>
                <c:pt idx="534">
                  <c:v>77.925200000000004</c:v>
                </c:pt>
                <c:pt idx="535">
                  <c:v>78.071100000000001</c:v>
                </c:pt>
                <c:pt idx="536">
                  <c:v>78.217100000000002</c:v>
                </c:pt>
                <c:pt idx="537">
                  <c:v>78.363100000000003</c:v>
                </c:pt>
                <c:pt idx="538">
                  <c:v>78.509</c:v>
                </c:pt>
                <c:pt idx="539">
                  <c:v>78.655000000000001</c:v>
                </c:pt>
                <c:pt idx="540">
                  <c:v>78.801000000000002</c:v>
                </c:pt>
                <c:pt idx="541">
                  <c:v>78.947000000000003</c:v>
                </c:pt>
                <c:pt idx="542">
                  <c:v>79.093000000000004</c:v>
                </c:pt>
                <c:pt idx="543">
                  <c:v>79.238900000000001</c:v>
                </c:pt>
                <c:pt idx="544">
                  <c:v>79.384900000000002</c:v>
                </c:pt>
                <c:pt idx="545">
                  <c:v>79.530799999999999</c:v>
                </c:pt>
                <c:pt idx="546">
                  <c:v>79.6768</c:v>
                </c:pt>
                <c:pt idx="547">
                  <c:v>79.822699999999998</c:v>
                </c:pt>
                <c:pt idx="548">
                  <c:v>79.968599999999995</c:v>
                </c:pt>
                <c:pt idx="549">
                  <c:v>80.114500000000007</c:v>
                </c:pt>
                <c:pt idx="550">
                  <c:v>80.255899999999997</c:v>
                </c:pt>
                <c:pt idx="551">
                  <c:v>80.393699999999995</c:v>
                </c:pt>
                <c:pt idx="552">
                  <c:v>80.526300000000006</c:v>
                </c:pt>
                <c:pt idx="553">
                  <c:v>80.6541</c:v>
                </c:pt>
                <c:pt idx="554">
                  <c:v>80.777000000000001</c:v>
                </c:pt>
                <c:pt idx="555">
                  <c:v>80.898099999999999</c:v>
                </c:pt>
                <c:pt idx="556">
                  <c:v>81.016499999999994</c:v>
                </c:pt>
                <c:pt idx="557">
                  <c:v>81.1327</c:v>
                </c:pt>
                <c:pt idx="558">
                  <c:v>81.247399999999999</c:v>
                </c:pt>
                <c:pt idx="559">
                  <c:v>81.361199999999997</c:v>
                </c:pt>
                <c:pt idx="560">
                  <c:v>81.474199999999996</c:v>
                </c:pt>
                <c:pt idx="561">
                  <c:v>81.586799999999997</c:v>
                </c:pt>
                <c:pt idx="562">
                  <c:v>81.698599999999999</c:v>
                </c:pt>
                <c:pt idx="563">
                  <c:v>81.811499999999995</c:v>
                </c:pt>
                <c:pt idx="564">
                  <c:v>81.922899999999998</c:v>
                </c:pt>
                <c:pt idx="565">
                  <c:v>82.033900000000003</c:v>
                </c:pt>
                <c:pt idx="566">
                  <c:v>82.145200000000003</c:v>
                </c:pt>
                <c:pt idx="567">
                  <c:v>82.256</c:v>
                </c:pt>
                <c:pt idx="568">
                  <c:v>82.367099999999994</c:v>
                </c:pt>
                <c:pt idx="569">
                  <c:v>82.477599999999995</c:v>
                </c:pt>
                <c:pt idx="570">
                  <c:v>82.5899</c:v>
                </c:pt>
                <c:pt idx="571">
                  <c:v>82.701999999999998</c:v>
                </c:pt>
                <c:pt idx="572">
                  <c:v>82.815600000000003</c:v>
                </c:pt>
                <c:pt idx="573">
                  <c:v>82.930099999999996</c:v>
                </c:pt>
                <c:pt idx="574">
                  <c:v>83.048000000000002</c:v>
                </c:pt>
                <c:pt idx="575">
                  <c:v>83.166600000000003</c:v>
                </c:pt>
                <c:pt idx="576">
                  <c:v>83.288300000000007</c:v>
                </c:pt>
                <c:pt idx="577">
                  <c:v>83.412400000000005</c:v>
                </c:pt>
                <c:pt idx="578">
                  <c:v>83.539000000000001</c:v>
                </c:pt>
                <c:pt idx="579">
                  <c:v>83.669499999999999</c:v>
                </c:pt>
                <c:pt idx="580">
                  <c:v>83.801299999999998</c:v>
                </c:pt>
                <c:pt idx="581">
                  <c:v>83.9375</c:v>
                </c:pt>
                <c:pt idx="582">
                  <c:v>84.075400000000002</c:v>
                </c:pt>
                <c:pt idx="583">
                  <c:v>84.2166</c:v>
                </c:pt>
                <c:pt idx="584">
                  <c:v>84.360200000000006</c:v>
                </c:pt>
                <c:pt idx="585">
                  <c:v>84.506100000000004</c:v>
                </c:pt>
                <c:pt idx="586">
                  <c:v>84.652000000000001</c:v>
                </c:pt>
                <c:pt idx="587">
                  <c:v>84.797899999999998</c:v>
                </c:pt>
                <c:pt idx="588">
                  <c:v>84.943799999999996</c:v>
                </c:pt>
                <c:pt idx="589">
                  <c:v>85.089699999999993</c:v>
                </c:pt>
                <c:pt idx="590">
                  <c:v>85.235500000000002</c:v>
                </c:pt>
                <c:pt idx="591">
                  <c:v>85.381399999999999</c:v>
                </c:pt>
                <c:pt idx="592">
                  <c:v>85.527199999999993</c:v>
                </c:pt>
                <c:pt idx="593">
                  <c:v>85.673100000000005</c:v>
                </c:pt>
                <c:pt idx="594">
                  <c:v>85.819000000000003</c:v>
                </c:pt>
                <c:pt idx="595">
                  <c:v>85.964799999999997</c:v>
                </c:pt>
                <c:pt idx="596">
                  <c:v>86.110699999999994</c:v>
                </c:pt>
                <c:pt idx="597">
                  <c:v>86.256600000000006</c:v>
                </c:pt>
                <c:pt idx="598">
                  <c:v>86.4024</c:v>
                </c:pt>
                <c:pt idx="599">
                  <c:v>86.548299999999998</c:v>
                </c:pt>
                <c:pt idx="600">
                  <c:v>86.694199999999995</c:v>
                </c:pt>
                <c:pt idx="601">
                  <c:v>86.84</c:v>
                </c:pt>
                <c:pt idx="602">
                  <c:v>86.985900000000001</c:v>
                </c:pt>
                <c:pt idx="603">
                  <c:v>87.131799999999998</c:v>
                </c:pt>
                <c:pt idx="604">
                  <c:v>87.277600000000007</c:v>
                </c:pt>
                <c:pt idx="605">
                  <c:v>87.423500000000004</c:v>
                </c:pt>
                <c:pt idx="606">
                  <c:v>87.569400000000002</c:v>
                </c:pt>
                <c:pt idx="607">
                  <c:v>87.715199999999996</c:v>
                </c:pt>
                <c:pt idx="608">
                  <c:v>87.861099999999993</c:v>
                </c:pt>
                <c:pt idx="609">
                  <c:v>88.006900000000002</c:v>
                </c:pt>
                <c:pt idx="610">
                  <c:v>88.152799999999999</c:v>
                </c:pt>
                <c:pt idx="611">
                  <c:v>88.298699999999997</c:v>
                </c:pt>
                <c:pt idx="612">
                  <c:v>88.444500000000005</c:v>
                </c:pt>
                <c:pt idx="613">
                  <c:v>88.590400000000002</c:v>
                </c:pt>
                <c:pt idx="614">
                  <c:v>88.7363</c:v>
                </c:pt>
                <c:pt idx="615">
                  <c:v>88.882099999999994</c:v>
                </c:pt>
                <c:pt idx="616">
                  <c:v>89.028000000000006</c:v>
                </c:pt>
                <c:pt idx="617">
                  <c:v>89.173900000000003</c:v>
                </c:pt>
                <c:pt idx="618">
                  <c:v>89.319800000000001</c:v>
                </c:pt>
                <c:pt idx="619">
                  <c:v>89.465699999999998</c:v>
                </c:pt>
                <c:pt idx="620">
                  <c:v>89.611599999999996</c:v>
                </c:pt>
                <c:pt idx="621">
                  <c:v>89.757499999999993</c:v>
                </c:pt>
                <c:pt idx="622">
                  <c:v>89.903400000000005</c:v>
                </c:pt>
                <c:pt idx="623">
                  <c:v>90.049300000000002</c:v>
                </c:pt>
                <c:pt idx="624">
                  <c:v>90.1952</c:v>
                </c:pt>
                <c:pt idx="625">
                  <c:v>90.341099999999997</c:v>
                </c:pt>
                <c:pt idx="626">
                  <c:v>90.486999999999995</c:v>
                </c:pt>
                <c:pt idx="627">
                  <c:v>90.632900000000006</c:v>
                </c:pt>
                <c:pt idx="628">
                  <c:v>90.778800000000004</c:v>
                </c:pt>
                <c:pt idx="629">
                  <c:v>90.924800000000005</c:v>
                </c:pt>
                <c:pt idx="630">
                  <c:v>91.070700000000002</c:v>
                </c:pt>
                <c:pt idx="631">
                  <c:v>91.216300000000004</c:v>
                </c:pt>
                <c:pt idx="632">
                  <c:v>91.362200000000001</c:v>
                </c:pt>
                <c:pt idx="633">
                  <c:v>91.506399999999999</c:v>
                </c:pt>
                <c:pt idx="634">
                  <c:v>91.650899999999993</c:v>
                </c:pt>
                <c:pt idx="635">
                  <c:v>91.796000000000006</c:v>
                </c:pt>
                <c:pt idx="636">
                  <c:v>91.939300000000003</c:v>
                </c:pt>
                <c:pt idx="637">
                  <c:v>92.082499999999996</c:v>
                </c:pt>
                <c:pt idx="638">
                  <c:v>92.226799999999997</c:v>
                </c:pt>
                <c:pt idx="639">
                  <c:v>92.367400000000004</c:v>
                </c:pt>
                <c:pt idx="640">
                  <c:v>92.509399999999999</c:v>
                </c:pt>
                <c:pt idx="641">
                  <c:v>92.649299999999997</c:v>
                </c:pt>
                <c:pt idx="642">
                  <c:v>92.787999999999997</c:v>
                </c:pt>
                <c:pt idx="643">
                  <c:v>92.926299999999998</c:v>
                </c:pt>
                <c:pt idx="644">
                  <c:v>93.064899999999994</c:v>
                </c:pt>
                <c:pt idx="645">
                  <c:v>93.201400000000007</c:v>
                </c:pt>
                <c:pt idx="646">
                  <c:v>93.337500000000006</c:v>
                </c:pt>
                <c:pt idx="647">
                  <c:v>93.472399999999993</c:v>
                </c:pt>
                <c:pt idx="648">
                  <c:v>93.607699999999994</c:v>
                </c:pt>
                <c:pt idx="649">
                  <c:v>93.740099999999998</c:v>
                </c:pt>
                <c:pt idx="650">
                  <c:v>93.872500000000002</c:v>
                </c:pt>
                <c:pt idx="651">
                  <c:v>94.003799999999998</c:v>
                </c:pt>
                <c:pt idx="652">
                  <c:v>94.134200000000007</c:v>
                </c:pt>
                <c:pt idx="653">
                  <c:v>94.264799999999994</c:v>
                </c:pt>
                <c:pt idx="654">
                  <c:v>94.393199999999993</c:v>
                </c:pt>
                <c:pt idx="655">
                  <c:v>94.521299999999997</c:v>
                </c:pt>
                <c:pt idx="656">
                  <c:v>94.648200000000003</c:v>
                </c:pt>
                <c:pt idx="657">
                  <c:v>94.775099999999995</c:v>
                </c:pt>
                <c:pt idx="658">
                  <c:v>94.900800000000004</c:v>
                </c:pt>
                <c:pt idx="659">
                  <c:v>95.024900000000002</c:v>
                </c:pt>
                <c:pt idx="660">
                  <c:v>95.147599999999997</c:v>
                </c:pt>
                <c:pt idx="661">
                  <c:v>95.271000000000001</c:v>
                </c:pt>
                <c:pt idx="662">
                  <c:v>95.3947</c:v>
                </c:pt>
                <c:pt idx="663">
                  <c:v>95.516999999999996</c:v>
                </c:pt>
                <c:pt idx="664">
                  <c:v>95.636899999999997</c:v>
                </c:pt>
                <c:pt idx="665">
                  <c:v>95.758300000000006</c:v>
                </c:pt>
                <c:pt idx="666">
                  <c:v>95.879599999999996</c:v>
                </c:pt>
                <c:pt idx="667">
                  <c:v>95.9983</c:v>
                </c:pt>
                <c:pt idx="668">
                  <c:v>96.118899999999996</c:v>
                </c:pt>
                <c:pt idx="669">
                  <c:v>96.236999999999995</c:v>
                </c:pt>
                <c:pt idx="670">
                  <c:v>96.354799999999997</c:v>
                </c:pt>
                <c:pt idx="671">
                  <c:v>96.472899999999996</c:v>
                </c:pt>
                <c:pt idx="672">
                  <c:v>96.591899999999995</c:v>
                </c:pt>
                <c:pt idx="673">
                  <c:v>96.706900000000005</c:v>
                </c:pt>
                <c:pt idx="674">
                  <c:v>96.8232</c:v>
                </c:pt>
                <c:pt idx="675">
                  <c:v>96.939899999999994</c:v>
                </c:pt>
                <c:pt idx="676">
                  <c:v>97.055300000000003</c:v>
                </c:pt>
                <c:pt idx="677">
                  <c:v>97.170699999999997</c:v>
                </c:pt>
                <c:pt idx="678">
                  <c:v>97.284800000000004</c:v>
                </c:pt>
                <c:pt idx="679">
                  <c:v>97.399299999999997</c:v>
                </c:pt>
                <c:pt idx="680">
                  <c:v>97.512500000000003</c:v>
                </c:pt>
                <c:pt idx="681">
                  <c:v>97.625799999999998</c:v>
                </c:pt>
                <c:pt idx="682">
                  <c:v>97.739099999999993</c:v>
                </c:pt>
                <c:pt idx="683">
                  <c:v>97.851799999999997</c:v>
                </c:pt>
                <c:pt idx="684">
                  <c:v>97.963099999999997</c:v>
                </c:pt>
                <c:pt idx="685">
                  <c:v>98.074200000000005</c:v>
                </c:pt>
                <c:pt idx="686">
                  <c:v>98.1845</c:v>
                </c:pt>
                <c:pt idx="687">
                  <c:v>98.294300000000007</c:v>
                </c:pt>
                <c:pt idx="688">
                  <c:v>98.403899999999993</c:v>
                </c:pt>
                <c:pt idx="689">
                  <c:v>98.5137</c:v>
                </c:pt>
                <c:pt idx="690">
                  <c:v>98.621899999999997</c:v>
                </c:pt>
                <c:pt idx="691">
                  <c:v>98.730699999999999</c:v>
                </c:pt>
                <c:pt idx="692">
                  <c:v>98.839600000000004</c:v>
                </c:pt>
                <c:pt idx="693">
                  <c:v>98.947400000000002</c:v>
                </c:pt>
                <c:pt idx="694">
                  <c:v>99.055300000000003</c:v>
                </c:pt>
                <c:pt idx="695">
                  <c:v>99.1614</c:v>
                </c:pt>
                <c:pt idx="696">
                  <c:v>99.269599999999997</c:v>
                </c:pt>
                <c:pt idx="697">
                  <c:v>99.375799999999998</c:v>
                </c:pt>
                <c:pt idx="698">
                  <c:v>99.4816</c:v>
                </c:pt>
                <c:pt idx="699">
                  <c:v>99.585700000000003</c:v>
                </c:pt>
                <c:pt idx="700">
                  <c:v>99.689099999999996</c:v>
                </c:pt>
                <c:pt idx="701">
                  <c:v>99.794300000000007</c:v>
                </c:pt>
                <c:pt idx="702">
                  <c:v>99.898700000000005</c:v>
                </c:pt>
                <c:pt idx="703">
                  <c:v>100.001</c:v>
                </c:pt>
                <c:pt idx="704">
                  <c:v>100.104</c:v>
                </c:pt>
                <c:pt idx="705">
                  <c:v>100.206</c:v>
                </c:pt>
                <c:pt idx="706">
                  <c:v>100.30800000000001</c:v>
                </c:pt>
                <c:pt idx="707">
                  <c:v>100.40900000000001</c:v>
                </c:pt>
                <c:pt idx="708">
                  <c:v>100.51</c:v>
                </c:pt>
                <c:pt idx="709">
                  <c:v>100.61199999999999</c:v>
                </c:pt>
                <c:pt idx="710">
                  <c:v>100.711</c:v>
                </c:pt>
                <c:pt idx="711">
                  <c:v>100.81</c:v>
                </c:pt>
                <c:pt idx="712">
                  <c:v>100.90900000000001</c:v>
                </c:pt>
                <c:pt idx="713">
                  <c:v>101.009</c:v>
                </c:pt>
                <c:pt idx="714">
                  <c:v>101.107</c:v>
                </c:pt>
                <c:pt idx="715">
                  <c:v>101.203</c:v>
                </c:pt>
                <c:pt idx="716">
                  <c:v>101.301</c:v>
                </c:pt>
                <c:pt idx="717">
                  <c:v>101.39700000000001</c:v>
                </c:pt>
                <c:pt idx="718">
                  <c:v>101.49299999999999</c:v>
                </c:pt>
                <c:pt idx="719">
                  <c:v>101.589</c:v>
                </c:pt>
                <c:pt idx="720">
                  <c:v>101.684</c:v>
                </c:pt>
                <c:pt idx="721">
                  <c:v>101.779</c:v>
                </c:pt>
                <c:pt idx="722">
                  <c:v>101.873</c:v>
                </c:pt>
                <c:pt idx="723">
                  <c:v>101.967</c:v>
                </c:pt>
                <c:pt idx="724">
                  <c:v>102.06100000000001</c:v>
                </c:pt>
                <c:pt idx="725">
                  <c:v>102.154</c:v>
                </c:pt>
                <c:pt idx="726">
                  <c:v>102.217</c:v>
                </c:pt>
              </c:numCache>
            </c:numRef>
          </c:xVal>
          <c:yVal>
            <c:numRef>
              <c:f>'280H'!$S$8:$S$734</c:f>
              <c:numCache>
                <c:formatCode>General</c:formatCode>
                <c:ptCount val="727"/>
                <c:pt idx="0">
                  <c:v>0.13897699999999999</c:v>
                </c:pt>
                <c:pt idx="1">
                  <c:v>0.148729</c:v>
                </c:pt>
                <c:pt idx="2">
                  <c:v>0.15210599999999999</c:v>
                </c:pt>
                <c:pt idx="3">
                  <c:v>0.154472</c:v>
                </c:pt>
                <c:pt idx="4">
                  <c:v>0.156361</c:v>
                </c:pt>
                <c:pt idx="5">
                  <c:v>0.15796399999999999</c:v>
                </c:pt>
                <c:pt idx="6">
                  <c:v>0.15933800000000001</c:v>
                </c:pt>
                <c:pt idx="7">
                  <c:v>0.16040699999999999</c:v>
                </c:pt>
                <c:pt idx="8">
                  <c:v>0.16162799999999999</c:v>
                </c:pt>
                <c:pt idx="9">
                  <c:v>0.162716</c:v>
                </c:pt>
                <c:pt idx="10">
                  <c:v>0.163498</c:v>
                </c:pt>
                <c:pt idx="11">
                  <c:v>0.163746</c:v>
                </c:pt>
                <c:pt idx="12">
                  <c:v>0.16456699999999999</c:v>
                </c:pt>
                <c:pt idx="13">
                  <c:v>0.165101</c:v>
                </c:pt>
                <c:pt idx="14">
                  <c:v>0.16592199999999999</c:v>
                </c:pt>
                <c:pt idx="15">
                  <c:v>0.166551</c:v>
                </c:pt>
                <c:pt idx="16">
                  <c:v>0.167353</c:v>
                </c:pt>
                <c:pt idx="17">
                  <c:v>0.168021</c:v>
                </c:pt>
                <c:pt idx="18">
                  <c:v>0.16842199999999999</c:v>
                </c:pt>
                <c:pt idx="19">
                  <c:v>0.16910900000000001</c:v>
                </c:pt>
                <c:pt idx="20">
                  <c:v>0.169795</c:v>
                </c:pt>
                <c:pt idx="21">
                  <c:v>0.17027300000000001</c:v>
                </c:pt>
                <c:pt idx="22">
                  <c:v>0.17082600000000001</c:v>
                </c:pt>
                <c:pt idx="23">
                  <c:v>0.171456</c:v>
                </c:pt>
                <c:pt idx="24">
                  <c:v>0.17204700000000001</c:v>
                </c:pt>
                <c:pt idx="25">
                  <c:v>0.17258200000000001</c:v>
                </c:pt>
                <c:pt idx="26">
                  <c:v>0.17294399999999999</c:v>
                </c:pt>
                <c:pt idx="27">
                  <c:v>0.173517</c:v>
                </c:pt>
                <c:pt idx="28">
                  <c:v>0.17403199999999999</c:v>
                </c:pt>
                <c:pt idx="29">
                  <c:v>0.174623</c:v>
                </c:pt>
                <c:pt idx="30">
                  <c:v>0.17508099999999999</c:v>
                </c:pt>
                <c:pt idx="31">
                  <c:v>0.175482</c:v>
                </c:pt>
                <c:pt idx="32">
                  <c:v>0.17607400000000001</c:v>
                </c:pt>
                <c:pt idx="33">
                  <c:v>0.17660799999999999</c:v>
                </c:pt>
                <c:pt idx="34">
                  <c:v>0.177066</c:v>
                </c:pt>
                <c:pt idx="35">
                  <c:v>0.177428</c:v>
                </c:pt>
                <c:pt idx="36">
                  <c:v>0.17784800000000001</c:v>
                </c:pt>
                <c:pt idx="37">
                  <c:v>0.17840200000000001</c:v>
                </c:pt>
                <c:pt idx="38">
                  <c:v>0.17885999999999999</c:v>
                </c:pt>
                <c:pt idx="39">
                  <c:v>0.17926</c:v>
                </c:pt>
                <c:pt idx="40">
                  <c:v>0.179623</c:v>
                </c:pt>
                <c:pt idx="41">
                  <c:v>0.179699</c:v>
                </c:pt>
                <c:pt idx="42">
                  <c:v>0.18008099999999999</c:v>
                </c:pt>
                <c:pt idx="43">
                  <c:v>0.18053900000000001</c:v>
                </c:pt>
                <c:pt idx="44">
                  <c:v>0.18105399999999999</c:v>
                </c:pt>
                <c:pt idx="45">
                  <c:v>0.18126400000000001</c:v>
                </c:pt>
                <c:pt idx="46">
                  <c:v>0.18166499999999999</c:v>
                </c:pt>
                <c:pt idx="47">
                  <c:v>0.182199</c:v>
                </c:pt>
                <c:pt idx="48">
                  <c:v>0.18246599999999999</c:v>
                </c:pt>
                <c:pt idx="49">
                  <c:v>0.18294299999999999</c:v>
                </c:pt>
                <c:pt idx="50">
                  <c:v>0.183306</c:v>
                </c:pt>
                <c:pt idx="51">
                  <c:v>0.18376400000000001</c:v>
                </c:pt>
                <c:pt idx="52">
                  <c:v>0.18418399999999999</c:v>
                </c:pt>
                <c:pt idx="53">
                  <c:v>0.18448899999999999</c:v>
                </c:pt>
                <c:pt idx="54">
                  <c:v>0.18498500000000001</c:v>
                </c:pt>
                <c:pt idx="55">
                  <c:v>0.18548100000000001</c:v>
                </c:pt>
                <c:pt idx="56">
                  <c:v>0.18582499999999999</c:v>
                </c:pt>
                <c:pt idx="57">
                  <c:v>0.185977</c:v>
                </c:pt>
                <c:pt idx="58">
                  <c:v>0.186359</c:v>
                </c:pt>
                <c:pt idx="59">
                  <c:v>0.18679799999999999</c:v>
                </c:pt>
                <c:pt idx="60">
                  <c:v>0.187218</c:v>
                </c:pt>
                <c:pt idx="61">
                  <c:v>0.18748500000000001</c:v>
                </c:pt>
                <c:pt idx="62">
                  <c:v>0.18790499999999999</c:v>
                </c:pt>
                <c:pt idx="63">
                  <c:v>0.18820999999999999</c:v>
                </c:pt>
                <c:pt idx="64">
                  <c:v>0.18853400000000001</c:v>
                </c:pt>
                <c:pt idx="65">
                  <c:v>0.188916</c:v>
                </c:pt>
                <c:pt idx="66">
                  <c:v>0.189164</c:v>
                </c:pt>
                <c:pt idx="67">
                  <c:v>0.189527</c:v>
                </c:pt>
                <c:pt idx="68">
                  <c:v>0.19000400000000001</c:v>
                </c:pt>
                <c:pt idx="69">
                  <c:v>0.19048100000000001</c:v>
                </c:pt>
                <c:pt idx="70">
                  <c:v>0.19084300000000001</c:v>
                </c:pt>
                <c:pt idx="71">
                  <c:v>0.191187</c:v>
                </c:pt>
                <c:pt idx="72">
                  <c:v>0.19156799999999999</c:v>
                </c:pt>
                <c:pt idx="73">
                  <c:v>0.19189300000000001</c:v>
                </c:pt>
                <c:pt idx="74">
                  <c:v>0.192275</c:v>
                </c:pt>
                <c:pt idx="75">
                  <c:v>0.19267500000000001</c:v>
                </c:pt>
                <c:pt idx="76">
                  <c:v>0.193019</c:v>
                </c:pt>
                <c:pt idx="77">
                  <c:v>0.193439</c:v>
                </c:pt>
                <c:pt idx="78">
                  <c:v>0.19387699999999999</c:v>
                </c:pt>
                <c:pt idx="79">
                  <c:v>0.194221</c:v>
                </c:pt>
                <c:pt idx="80">
                  <c:v>0.194545</c:v>
                </c:pt>
                <c:pt idx="81">
                  <c:v>0.19479299999999999</c:v>
                </c:pt>
                <c:pt idx="82">
                  <c:v>0.19525100000000001</c:v>
                </c:pt>
                <c:pt idx="83">
                  <c:v>0.19567100000000001</c:v>
                </c:pt>
                <c:pt idx="84">
                  <c:v>0.195938</c:v>
                </c:pt>
                <c:pt idx="85">
                  <c:v>0.196377</c:v>
                </c:pt>
                <c:pt idx="86">
                  <c:v>0.19674</c:v>
                </c:pt>
                <c:pt idx="87">
                  <c:v>0.19712099999999999</c:v>
                </c:pt>
                <c:pt idx="88">
                  <c:v>0.197274</c:v>
                </c:pt>
                <c:pt idx="89">
                  <c:v>0.19773199999999999</c:v>
                </c:pt>
                <c:pt idx="90">
                  <c:v>0.19803699999999999</c:v>
                </c:pt>
                <c:pt idx="91">
                  <c:v>0.19853399999999999</c:v>
                </c:pt>
                <c:pt idx="92">
                  <c:v>0.19891500000000001</c:v>
                </c:pt>
                <c:pt idx="93">
                  <c:v>0.198992</c:v>
                </c:pt>
                <c:pt idx="94">
                  <c:v>0.19897200000000001</c:v>
                </c:pt>
                <c:pt idx="95">
                  <c:v>0.19939200000000001</c:v>
                </c:pt>
                <c:pt idx="96">
                  <c:v>0.19956399999999999</c:v>
                </c:pt>
                <c:pt idx="97">
                  <c:v>0.20013600000000001</c:v>
                </c:pt>
                <c:pt idx="98">
                  <c:v>0.200213</c:v>
                </c:pt>
                <c:pt idx="99">
                  <c:v>0.20055600000000001</c:v>
                </c:pt>
                <c:pt idx="100">
                  <c:v>0.20080400000000001</c:v>
                </c:pt>
                <c:pt idx="101">
                  <c:v>0.20120499999999999</c:v>
                </c:pt>
                <c:pt idx="102">
                  <c:v>0.20158699999999999</c:v>
                </c:pt>
                <c:pt idx="103">
                  <c:v>0.20172000000000001</c:v>
                </c:pt>
                <c:pt idx="104">
                  <c:v>0.20200699999999999</c:v>
                </c:pt>
                <c:pt idx="105">
                  <c:v>0.20242599999999999</c:v>
                </c:pt>
                <c:pt idx="106">
                  <c:v>0.202713</c:v>
                </c:pt>
                <c:pt idx="107">
                  <c:v>0.20288400000000001</c:v>
                </c:pt>
                <c:pt idx="108">
                  <c:v>0.20305599999999999</c:v>
                </c:pt>
                <c:pt idx="109">
                  <c:v>0.203457</c:v>
                </c:pt>
                <c:pt idx="110">
                  <c:v>0.20383799999999999</c:v>
                </c:pt>
                <c:pt idx="111">
                  <c:v>0.203934</c:v>
                </c:pt>
                <c:pt idx="112">
                  <c:v>0.20414399999999999</c:v>
                </c:pt>
                <c:pt idx="113">
                  <c:v>0.20446800000000001</c:v>
                </c:pt>
                <c:pt idx="114">
                  <c:v>0.20463999999999999</c:v>
                </c:pt>
                <c:pt idx="115">
                  <c:v>0.20496400000000001</c:v>
                </c:pt>
                <c:pt idx="116">
                  <c:v>0.20527000000000001</c:v>
                </c:pt>
                <c:pt idx="117">
                  <c:v>0.20551800000000001</c:v>
                </c:pt>
                <c:pt idx="118">
                  <c:v>0.20582300000000001</c:v>
                </c:pt>
                <c:pt idx="119">
                  <c:v>0.206014</c:v>
                </c:pt>
                <c:pt idx="120">
                  <c:v>0.20635700000000001</c:v>
                </c:pt>
                <c:pt idx="121">
                  <c:v>0.206682</c:v>
                </c:pt>
                <c:pt idx="122">
                  <c:v>0.20693</c:v>
                </c:pt>
                <c:pt idx="123">
                  <c:v>0.20696800000000001</c:v>
                </c:pt>
                <c:pt idx="124">
                  <c:v>0.20721600000000001</c:v>
                </c:pt>
                <c:pt idx="125">
                  <c:v>0.20746400000000001</c:v>
                </c:pt>
                <c:pt idx="126">
                  <c:v>0.207674</c:v>
                </c:pt>
                <c:pt idx="127">
                  <c:v>0.208037</c:v>
                </c:pt>
                <c:pt idx="128">
                  <c:v>0.208342</c:v>
                </c:pt>
                <c:pt idx="129">
                  <c:v>0.20849500000000001</c:v>
                </c:pt>
                <c:pt idx="130">
                  <c:v>0.20880000000000001</c:v>
                </c:pt>
                <c:pt idx="131">
                  <c:v>0.20910500000000001</c:v>
                </c:pt>
                <c:pt idx="132">
                  <c:v>0.209143</c:v>
                </c:pt>
                <c:pt idx="133">
                  <c:v>0.20935300000000001</c:v>
                </c:pt>
                <c:pt idx="134">
                  <c:v>0.20960100000000001</c:v>
                </c:pt>
                <c:pt idx="135">
                  <c:v>0.209868</c:v>
                </c:pt>
                <c:pt idx="136">
                  <c:v>0.21009700000000001</c:v>
                </c:pt>
                <c:pt idx="137">
                  <c:v>0.21038399999999999</c:v>
                </c:pt>
                <c:pt idx="138">
                  <c:v>0.21061299999999999</c:v>
                </c:pt>
                <c:pt idx="139">
                  <c:v>0.210956</c:v>
                </c:pt>
                <c:pt idx="140">
                  <c:v>0.21122299999999999</c:v>
                </c:pt>
                <c:pt idx="141">
                  <c:v>0.21143300000000001</c:v>
                </c:pt>
                <c:pt idx="142">
                  <c:v>0.21171899999999999</c:v>
                </c:pt>
                <c:pt idx="143">
                  <c:v>0.21185300000000001</c:v>
                </c:pt>
                <c:pt idx="144">
                  <c:v>0.212254</c:v>
                </c:pt>
                <c:pt idx="145">
                  <c:v>0.21252099999999999</c:v>
                </c:pt>
                <c:pt idx="146">
                  <c:v>0.212674</c:v>
                </c:pt>
                <c:pt idx="147">
                  <c:v>0.21296000000000001</c:v>
                </c:pt>
                <c:pt idx="148">
                  <c:v>0.21315100000000001</c:v>
                </c:pt>
                <c:pt idx="149">
                  <c:v>0.213532</c:v>
                </c:pt>
                <c:pt idx="150">
                  <c:v>0.21370400000000001</c:v>
                </c:pt>
                <c:pt idx="151">
                  <c:v>0.21368500000000001</c:v>
                </c:pt>
                <c:pt idx="152">
                  <c:v>0.213952</c:v>
                </c:pt>
                <c:pt idx="153">
                  <c:v>0.21416199999999999</c:v>
                </c:pt>
                <c:pt idx="154">
                  <c:v>0.214334</c:v>
                </c:pt>
                <c:pt idx="155">
                  <c:v>0.21458199999999999</c:v>
                </c:pt>
                <c:pt idx="156">
                  <c:v>0.21488699999999999</c:v>
                </c:pt>
                <c:pt idx="157">
                  <c:v>0.21498300000000001</c:v>
                </c:pt>
                <c:pt idx="158">
                  <c:v>0.21523100000000001</c:v>
                </c:pt>
                <c:pt idx="159">
                  <c:v>0.21557399999999999</c:v>
                </c:pt>
                <c:pt idx="160">
                  <c:v>0.215918</c:v>
                </c:pt>
                <c:pt idx="161">
                  <c:v>0.21601300000000001</c:v>
                </c:pt>
                <c:pt idx="162">
                  <c:v>0.216337</c:v>
                </c:pt>
                <c:pt idx="163">
                  <c:v>0.21643299999999999</c:v>
                </c:pt>
                <c:pt idx="164">
                  <c:v>0.21654699999999999</c:v>
                </c:pt>
                <c:pt idx="165">
                  <c:v>0.21692900000000001</c:v>
                </c:pt>
                <c:pt idx="166">
                  <c:v>0.21727199999999999</c:v>
                </c:pt>
                <c:pt idx="167">
                  <c:v>0.21752099999999999</c:v>
                </c:pt>
                <c:pt idx="168">
                  <c:v>0.217807</c:v>
                </c:pt>
                <c:pt idx="169">
                  <c:v>0.21809300000000001</c:v>
                </c:pt>
                <c:pt idx="170">
                  <c:v>0.21836</c:v>
                </c:pt>
                <c:pt idx="171">
                  <c:v>0.21851300000000001</c:v>
                </c:pt>
                <c:pt idx="172">
                  <c:v>0.21874199999999999</c:v>
                </c:pt>
                <c:pt idx="173">
                  <c:v>0.218914</c:v>
                </c:pt>
                <c:pt idx="174">
                  <c:v>0.21925700000000001</c:v>
                </c:pt>
                <c:pt idx="175">
                  <c:v>0.219524</c:v>
                </c:pt>
                <c:pt idx="176">
                  <c:v>0.21971499999999999</c:v>
                </c:pt>
                <c:pt idx="177">
                  <c:v>0.21990599999999999</c:v>
                </c:pt>
                <c:pt idx="178">
                  <c:v>0.220307</c:v>
                </c:pt>
                <c:pt idx="179">
                  <c:v>0.22057399999999999</c:v>
                </c:pt>
                <c:pt idx="180">
                  <c:v>0.22086</c:v>
                </c:pt>
                <c:pt idx="181">
                  <c:v>0.22118399999999999</c:v>
                </c:pt>
                <c:pt idx="182">
                  <c:v>0.22131799999999999</c:v>
                </c:pt>
                <c:pt idx="183">
                  <c:v>0.22175700000000001</c:v>
                </c:pt>
                <c:pt idx="184">
                  <c:v>0.22204299999999999</c:v>
                </c:pt>
                <c:pt idx="185">
                  <c:v>0.222329</c:v>
                </c:pt>
                <c:pt idx="186">
                  <c:v>0.22253899999999999</c:v>
                </c:pt>
                <c:pt idx="187">
                  <c:v>0.223054</c:v>
                </c:pt>
                <c:pt idx="188">
                  <c:v>0.22316900000000001</c:v>
                </c:pt>
                <c:pt idx="189">
                  <c:v>0.223551</c:v>
                </c:pt>
                <c:pt idx="190">
                  <c:v>0.22378000000000001</c:v>
                </c:pt>
                <c:pt idx="191">
                  <c:v>0.22417999999999999</c:v>
                </c:pt>
                <c:pt idx="192">
                  <c:v>0.22450500000000001</c:v>
                </c:pt>
                <c:pt idx="193">
                  <c:v>0.22479099999999999</c:v>
                </c:pt>
                <c:pt idx="194">
                  <c:v>0.22473399999999999</c:v>
                </c:pt>
                <c:pt idx="195">
                  <c:v>0.22500100000000001</c:v>
                </c:pt>
                <c:pt idx="196">
                  <c:v>0.225382</c:v>
                </c:pt>
                <c:pt idx="197">
                  <c:v>0.22547800000000001</c:v>
                </c:pt>
                <c:pt idx="198">
                  <c:v>0.22576399999999999</c:v>
                </c:pt>
                <c:pt idx="199">
                  <c:v>0.22608900000000001</c:v>
                </c:pt>
                <c:pt idx="200">
                  <c:v>0.22639400000000001</c:v>
                </c:pt>
                <c:pt idx="201">
                  <c:v>0.22675600000000001</c:v>
                </c:pt>
                <c:pt idx="202">
                  <c:v>0.22704299999999999</c:v>
                </c:pt>
                <c:pt idx="203">
                  <c:v>0.22734799999999999</c:v>
                </c:pt>
                <c:pt idx="204">
                  <c:v>0.22774900000000001</c:v>
                </c:pt>
                <c:pt idx="205">
                  <c:v>0.22799700000000001</c:v>
                </c:pt>
                <c:pt idx="206">
                  <c:v>0.22828300000000001</c:v>
                </c:pt>
                <c:pt idx="207">
                  <c:v>0.228493</c:v>
                </c:pt>
                <c:pt idx="208">
                  <c:v>0.228932</c:v>
                </c:pt>
                <c:pt idx="209">
                  <c:v>0.229294</c:v>
                </c:pt>
                <c:pt idx="210">
                  <c:v>0.22948499999999999</c:v>
                </c:pt>
                <c:pt idx="211">
                  <c:v>0.229905</c:v>
                </c:pt>
                <c:pt idx="212">
                  <c:v>0.23022899999999999</c:v>
                </c:pt>
                <c:pt idx="213">
                  <c:v>0.23061100000000001</c:v>
                </c:pt>
                <c:pt idx="214">
                  <c:v>0.230935</c:v>
                </c:pt>
                <c:pt idx="215">
                  <c:v>0.231298</c:v>
                </c:pt>
                <c:pt idx="216">
                  <c:v>0.23171800000000001</c:v>
                </c:pt>
                <c:pt idx="217">
                  <c:v>0.231909</c:v>
                </c:pt>
                <c:pt idx="218">
                  <c:v>0.23202300000000001</c:v>
                </c:pt>
                <c:pt idx="219">
                  <c:v>0.23255700000000001</c:v>
                </c:pt>
                <c:pt idx="220">
                  <c:v>0.232901</c:v>
                </c:pt>
                <c:pt idx="221">
                  <c:v>0.23324400000000001</c:v>
                </c:pt>
                <c:pt idx="222">
                  <c:v>0.233512</c:v>
                </c:pt>
                <c:pt idx="223">
                  <c:v>0.233989</c:v>
                </c:pt>
                <c:pt idx="224">
                  <c:v>0.23431299999999999</c:v>
                </c:pt>
                <c:pt idx="225">
                  <c:v>0.234676</c:v>
                </c:pt>
                <c:pt idx="226">
                  <c:v>0.23507600000000001</c:v>
                </c:pt>
                <c:pt idx="227">
                  <c:v>0.235343</c:v>
                </c:pt>
                <c:pt idx="228">
                  <c:v>0.23578199999999999</c:v>
                </c:pt>
                <c:pt idx="229">
                  <c:v>0.23622099999999999</c:v>
                </c:pt>
                <c:pt idx="230">
                  <c:v>0.23664099999999999</c:v>
                </c:pt>
                <c:pt idx="231">
                  <c:v>0.23696500000000001</c:v>
                </c:pt>
                <c:pt idx="232">
                  <c:v>0.23736599999999999</c:v>
                </c:pt>
                <c:pt idx="233">
                  <c:v>0.23780499999999999</c:v>
                </c:pt>
                <c:pt idx="234">
                  <c:v>0.23822499999999999</c:v>
                </c:pt>
                <c:pt idx="235">
                  <c:v>0.23843500000000001</c:v>
                </c:pt>
                <c:pt idx="236">
                  <c:v>0.23885500000000001</c:v>
                </c:pt>
                <c:pt idx="237">
                  <c:v>0.23938899999999999</c:v>
                </c:pt>
                <c:pt idx="238">
                  <c:v>0.239618</c:v>
                </c:pt>
                <c:pt idx="239">
                  <c:v>0.24013300000000001</c:v>
                </c:pt>
                <c:pt idx="240">
                  <c:v>0.240477</c:v>
                </c:pt>
                <c:pt idx="241">
                  <c:v>0.240782</c:v>
                </c:pt>
                <c:pt idx="242">
                  <c:v>0.24116399999999999</c:v>
                </c:pt>
                <c:pt idx="243">
                  <c:v>0.241564</c:v>
                </c:pt>
                <c:pt idx="244">
                  <c:v>0.24202199999999999</c:v>
                </c:pt>
                <c:pt idx="245">
                  <c:v>0.24246100000000001</c:v>
                </c:pt>
                <c:pt idx="246">
                  <c:v>0.24286199999999999</c:v>
                </c:pt>
                <c:pt idx="247">
                  <c:v>0.24263299999999999</c:v>
                </c:pt>
                <c:pt idx="248">
                  <c:v>0.243034</c:v>
                </c:pt>
                <c:pt idx="249">
                  <c:v>0.24330099999999999</c:v>
                </c:pt>
                <c:pt idx="250">
                  <c:v>0.24379700000000001</c:v>
                </c:pt>
                <c:pt idx="251">
                  <c:v>0.24415999999999999</c:v>
                </c:pt>
                <c:pt idx="252">
                  <c:v>0.24454100000000001</c:v>
                </c:pt>
                <c:pt idx="253">
                  <c:v>0.24488499999999999</c:v>
                </c:pt>
                <c:pt idx="254">
                  <c:v>0.245228</c:v>
                </c:pt>
                <c:pt idx="255">
                  <c:v>0.24574299999999999</c:v>
                </c:pt>
                <c:pt idx="256">
                  <c:v>0.24610599999999999</c:v>
                </c:pt>
                <c:pt idx="257">
                  <c:v>0.246583</c:v>
                </c:pt>
                <c:pt idx="258">
                  <c:v>0.24702199999999999</c:v>
                </c:pt>
                <c:pt idx="259">
                  <c:v>0.247251</c:v>
                </c:pt>
                <c:pt idx="260">
                  <c:v>0.247728</c:v>
                </c:pt>
                <c:pt idx="261">
                  <c:v>0.24814800000000001</c:v>
                </c:pt>
                <c:pt idx="262">
                  <c:v>0.24845300000000001</c:v>
                </c:pt>
                <c:pt idx="263">
                  <c:v>0.24906400000000001</c:v>
                </c:pt>
                <c:pt idx="264">
                  <c:v>0.24940699999999999</c:v>
                </c:pt>
                <c:pt idx="265">
                  <c:v>0.249751</c:v>
                </c:pt>
                <c:pt idx="266">
                  <c:v>0.25011299999999997</c:v>
                </c:pt>
                <c:pt idx="267">
                  <c:v>0.25060900000000003</c:v>
                </c:pt>
                <c:pt idx="268">
                  <c:v>0.25099100000000002</c:v>
                </c:pt>
                <c:pt idx="269">
                  <c:v>0.251411</c:v>
                </c:pt>
                <c:pt idx="270">
                  <c:v>0.25175399999999998</c:v>
                </c:pt>
                <c:pt idx="271">
                  <c:v>0.25223099999999998</c:v>
                </c:pt>
                <c:pt idx="272">
                  <c:v>0.252689</c:v>
                </c:pt>
                <c:pt idx="273">
                  <c:v>0.25303300000000001</c:v>
                </c:pt>
                <c:pt idx="274">
                  <c:v>0.25358599999999998</c:v>
                </c:pt>
                <c:pt idx="275">
                  <c:v>0.25396800000000003</c:v>
                </c:pt>
                <c:pt idx="276">
                  <c:v>0.25431100000000001</c:v>
                </c:pt>
                <c:pt idx="277">
                  <c:v>0.25467400000000001</c:v>
                </c:pt>
                <c:pt idx="278">
                  <c:v>0.254998</c:v>
                </c:pt>
                <c:pt idx="279">
                  <c:v>0.25547500000000001</c:v>
                </c:pt>
                <c:pt idx="280">
                  <c:v>0.25601000000000002</c:v>
                </c:pt>
                <c:pt idx="281">
                  <c:v>0.25639099999999998</c:v>
                </c:pt>
                <c:pt idx="282">
                  <c:v>0.256716</c:v>
                </c:pt>
                <c:pt idx="283">
                  <c:v>0.257193</c:v>
                </c:pt>
                <c:pt idx="284">
                  <c:v>0.25753599999999999</c:v>
                </c:pt>
                <c:pt idx="285">
                  <c:v>0.25755499999999998</c:v>
                </c:pt>
                <c:pt idx="286">
                  <c:v>0.25801299999999999</c:v>
                </c:pt>
                <c:pt idx="287">
                  <c:v>0.25833800000000001</c:v>
                </c:pt>
                <c:pt idx="288">
                  <c:v>0.25873800000000002</c:v>
                </c:pt>
                <c:pt idx="289">
                  <c:v>0.25906299999999999</c:v>
                </c:pt>
                <c:pt idx="290">
                  <c:v>0.259521</c:v>
                </c:pt>
                <c:pt idx="291">
                  <c:v>0.25974999999999998</c:v>
                </c:pt>
                <c:pt idx="292">
                  <c:v>0.26020799999999999</c:v>
                </c:pt>
                <c:pt idx="293">
                  <c:v>0.26064700000000002</c:v>
                </c:pt>
                <c:pt idx="294">
                  <c:v>0.26106699999999999</c:v>
                </c:pt>
                <c:pt idx="295">
                  <c:v>0.26137199999999999</c:v>
                </c:pt>
                <c:pt idx="296">
                  <c:v>0.26186799999999999</c:v>
                </c:pt>
                <c:pt idx="297">
                  <c:v>0.26209700000000002</c:v>
                </c:pt>
                <c:pt idx="298">
                  <c:v>0.26257399999999997</c:v>
                </c:pt>
                <c:pt idx="299">
                  <c:v>0.26295600000000002</c:v>
                </c:pt>
                <c:pt idx="300">
                  <c:v>0.26335599999999998</c:v>
                </c:pt>
                <c:pt idx="301">
                  <c:v>0.26381399999999999</c:v>
                </c:pt>
                <c:pt idx="302">
                  <c:v>0.26410099999999997</c:v>
                </c:pt>
                <c:pt idx="303">
                  <c:v>0.26444400000000001</c:v>
                </c:pt>
                <c:pt idx="304">
                  <c:v>0.26488299999999998</c:v>
                </c:pt>
                <c:pt idx="305">
                  <c:v>0.26537899999999998</c:v>
                </c:pt>
                <c:pt idx="306">
                  <c:v>0.26572299999999999</c:v>
                </c:pt>
                <c:pt idx="307">
                  <c:v>0.26623799999999997</c:v>
                </c:pt>
                <c:pt idx="308">
                  <c:v>0.26662000000000002</c:v>
                </c:pt>
                <c:pt idx="309">
                  <c:v>0.266982</c:v>
                </c:pt>
                <c:pt idx="310">
                  <c:v>0.26742100000000002</c:v>
                </c:pt>
                <c:pt idx="311">
                  <c:v>0.267764</c:v>
                </c:pt>
                <c:pt idx="312">
                  <c:v>0.26818399999999998</c:v>
                </c:pt>
                <c:pt idx="313">
                  <c:v>0.26866099999999998</c:v>
                </c:pt>
                <c:pt idx="314">
                  <c:v>0.26910000000000001</c:v>
                </c:pt>
                <c:pt idx="315">
                  <c:v>0.26946300000000001</c:v>
                </c:pt>
                <c:pt idx="316">
                  <c:v>0.26990199999999998</c:v>
                </c:pt>
                <c:pt idx="317">
                  <c:v>0.27032099999999998</c:v>
                </c:pt>
                <c:pt idx="318">
                  <c:v>0.27070300000000003</c:v>
                </c:pt>
                <c:pt idx="319">
                  <c:v>0.27129500000000001</c:v>
                </c:pt>
                <c:pt idx="320">
                  <c:v>0.27110400000000001</c:v>
                </c:pt>
                <c:pt idx="321">
                  <c:v>0.27152399999999999</c:v>
                </c:pt>
                <c:pt idx="322">
                  <c:v>0.272096</c:v>
                </c:pt>
                <c:pt idx="323">
                  <c:v>0.27255400000000002</c:v>
                </c:pt>
                <c:pt idx="324">
                  <c:v>0.272955</c:v>
                </c:pt>
                <c:pt idx="325">
                  <c:v>0.27327899999999999</c:v>
                </c:pt>
                <c:pt idx="326">
                  <c:v>0.27369900000000003</c:v>
                </c:pt>
                <c:pt idx="327">
                  <c:v>0.27434799999999998</c:v>
                </c:pt>
                <c:pt idx="328">
                  <c:v>0.27484399999999998</c:v>
                </c:pt>
                <c:pt idx="329">
                  <c:v>0.27518700000000001</c:v>
                </c:pt>
                <c:pt idx="330">
                  <c:v>0.27568399999999998</c:v>
                </c:pt>
                <c:pt idx="331">
                  <c:v>0.27612300000000001</c:v>
                </c:pt>
                <c:pt idx="332">
                  <c:v>0.276561</c:v>
                </c:pt>
                <c:pt idx="333">
                  <c:v>0.27709600000000001</c:v>
                </c:pt>
                <c:pt idx="334">
                  <c:v>0.27766800000000003</c:v>
                </c:pt>
                <c:pt idx="335">
                  <c:v>0.278088</c:v>
                </c:pt>
                <c:pt idx="336">
                  <c:v>0.27852700000000002</c:v>
                </c:pt>
                <c:pt idx="337">
                  <c:v>0.27909899999999999</c:v>
                </c:pt>
                <c:pt idx="338">
                  <c:v>0.27953800000000001</c:v>
                </c:pt>
                <c:pt idx="339">
                  <c:v>0.28016799999999997</c:v>
                </c:pt>
                <c:pt idx="340">
                  <c:v>0.28073999999999999</c:v>
                </c:pt>
                <c:pt idx="341">
                  <c:v>0.281084</c:v>
                </c:pt>
                <c:pt idx="342">
                  <c:v>0.28161799999999998</c:v>
                </c:pt>
                <c:pt idx="343">
                  <c:v>0.28217199999999998</c:v>
                </c:pt>
                <c:pt idx="344">
                  <c:v>0.28283999999999998</c:v>
                </c:pt>
                <c:pt idx="345">
                  <c:v>0.28352699999999997</c:v>
                </c:pt>
                <c:pt idx="346">
                  <c:v>0.28383199999999997</c:v>
                </c:pt>
                <c:pt idx="347">
                  <c:v>0.28448099999999998</c:v>
                </c:pt>
                <c:pt idx="348">
                  <c:v>0.28499600000000003</c:v>
                </c:pt>
                <c:pt idx="349">
                  <c:v>0.285244</c:v>
                </c:pt>
                <c:pt idx="350">
                  <c:v>0.28577799999999998</c:v>
                </c:pt>
                <c:pt idx="351">
                  <c:v>0.28644599999999998</c:v>
                </c:pt>
                <c:pt idx="352">
                  <c:v>0.28698000000000001</c:v>
                </c:pt>
                <c:pt idx="353">
                  <c:v>0.28753400000000001</c:v>
                </c:pt>
                <c:pt idx="354">
                  <c:v>0.28806799999999999</c:v>
                </c:pt>
                <c:pt idx="355">
                  <c:v>0.288831</c:v>
                </c:pt>
                <c:pt idx="356">
                  <c:v>0.289385</c:v>
                </c:pt>
                <c:pt idx="357">
                  <c:v>0.29003400000000001</c:v>
                </c:pt>
                <c:pt idx="358">
                  <c:v>0.29062500000000002</c:v>
                </c:pt>
                <c:pt idx="359">
                  <c:v>0.29123599999999999</c:v>
                </c:pt>
                <c:pt idx="360">
                  <c:v>0.29192299999999999</c:v>
                </c:pt>
                <c:pt idx="361">
                  <c:v>0.292572</c:v>
                </c:pt>
                <c:pt idx="362">
                  <c:v>0.29321999999999998</c:v>
                </c:pt>
                <c:pt idx="363">
                  <c:v>0.29352600000000001</c:v>
                </c:pt>
                <c:pt idx="364">
                  <c:v>0.29438399999999998</c:v>
                </c:pt>
                <c:pt idx="365">
                  <c:v>0.29484199999999999</c:v>
                </c:pt>
                <c:pt idx="366">
                  <c:v>0.29558699999999999</c:v>
                </c:pt>
                <c:pt idx="367">
                  <c:v>0.29636899999999999</c:v>
                </c:pt>
                <c:pt idx="368">
                  <c:v>0.29705599999999999</c:v>
                </c:pt>
                <c:pt idx="369">
                  <c:v>0.29774299999999998</c:v>
                </c:pt>
                <c:pt idx="370">
                  <c:v>0.29827700000000001</c:v>
                </c:pt>
                <c:pt idx="371">
                  <c:v>0.29903999999999997</c:v>
                </c:pt>
                <c:pt idx="372">
                  <c:v>0.29974699999999999</c:v>
                </c:pt>
                <c:pt idx="373">
                  <c:v>0.30058600000000002</c:v>
                </c:pt>
                <c:pt idx="374">
                  <c:v>0.30123499999999998</c:v>
                </c:pt>
                <c:pt idx="375">
                  <c:v>0.30190299999999998</c:v>
                </c:pt>
                <c:pt idx="376">
                  <c:v>0.30260900000000002</c:v>
                </c:pt>
                <c:pt idx="377">
                  <c:v>0.30339100000000002</c:v>
                </c:pt>
                <c:pt idx="378">
                  <c:v>0.30409700000000001</c:v>
                </c:pt>
                <c:pt idx="379">
                  <c:v>0.30491800000000002</c:v>
                </c:pt>
                <c:pt idx="380">
                  <c:v>0.30579600000000001</c:v>
                </c:pt>
                <c:pt idx="381">
                  <c:v>0.30655900000000003</c:v>
                </c:pt>
                <c:pt idx="382">
                  <c:v>0.30713099999999999</c:v>
                </c:pt>
                <c:pt idx="383">
                  <c:v>0.30812400000000001</c:v>
                </c:pt>
                <c:pt idx="384">
                  <c:v>0.30882999999999999</c:v>
                </c:pt>
                <c:pt idx="385">
                  <c:v>0.30959300000000001</c:v>
                </c:pt>
                <c:pt idx="386">
                  <c:v>0.31045200000000001</c:v>
                </c:pt>
                <c:pt idx="387">
                  <c:v>0.31130999999999998</c:v>
                </c:pt>
                <c:pt idx="388">
                  <c:v>0.31203599999999998</c:v>
                </c:pt>
                <c:pt idx="389">
                  <c:v>0.31304700000000002</c:v>
                </c:pt>
                <c:pt idx="390">
                  <c:v>0.31367699999999998</c:v>
                </c:pt>
                <c:pt idx="391">
                  <c:v>0.314612</c:v>
                </c:pt>
                <c:pt idx="392">
                  <c:v>0.31548999999999999</c:v>
                </c:pt>
                <c:pt idx="393">
                  <c:v>0.31646299999999999</c:v>
                </c:pt>
                <c:pt idx="394">
                  <c:v>0.31722600000000001</c:v>
                </c:pt>
                <c:pt idx="395">
                  <c:v>0.31812299999999999</c:v>
                </c:pt>
                <c:pt idx="396">
                  <c:v>0.31905800000000001</c:v>
                </c:pt>
                <c:pt idx="397">
                  <c:v>0.31989800000000002</c:v>
                </c:pt>
                <c:pt idx="398">
                  <c:v>0.32077499999999998</c:v>
                </c:pt>
                <c:pt idx="399">
                  <c:v>0.32165300000000002</c:v>
                </c:pt>
                <c:pt idx="400">
                  <c:v>0.32266400000000001</c:v>
                </c:pt>
                <c:pt idx="401">
                  <c:v>0.32342799999999999</c:v>
                </c:pt>
                <c:pt idx="402">
                  <c:v>0.32443899999999998</c:v>
                </c:pt>
                <c:pt idx="403">
                  <c:v>0.325374</c:v>
                </c:pt>
                <c:pt idx="404">
                  <c:v>0.32602300000000001</c:v>
                </c:pt>
                <c:pt idx="405">
                  <c:v>0.32695800000000003</c:v>
                </c:pt>
                <c:pt idx="406">
                  <c:v>0.32779799999999998</c:v>
                </c:pt>
                <c:pt idx="407">
                  <c:v>0.32880900000000002</c:v>
                </c:pt>
                <c:pt idx="408">
                  <c:v>0.32976299999999997</c:v>
                </c:pt>
                <c:pt idx="409">
                  <c:v>0.33071699999999998</c:v>
                </c:pt>
                <c:pt idx="410">
                  <c:v>0.33148100000000003</c:v>
                </c:pt>
                <c:pt idx="411">
                  <c:v>0.332625</c:v>
                </c:pt>
                <c:pt idx="412">
                  <c:v>0.33354099999999998</c:v>
                </c:pt>
                <c:pt idx="413">
                  <c:v>0.33439999999999998</c:v>
                </c:pt>
                <c:pt idx="414">
                  <c:v>0.33554499999999998</c:v>
                </c:pt>
                <c:pt idx="415">
                  <c:v>0.33657599999999999</c:v>
                </c:pt>
                <c:pt idx="416">
                  <c:v>0.33754899999999999</c:v>
                </c:pt>
                <c:pt idx="417">
                  <c:v>0.338675</c:v>
                </c:pt>
                <c:pt idx="418">
                  <c:v>0.33964800000000001</c:v>
                </c:pt>
                <c:pt idx="419">
                  <c:v>0.34069700000000003</c:v>
                </c:pt>
                <c:pt idx="420">
                  <c:v>0.34186100000000003</c:v>
                </c:pt>
                <c:pt idx="421">
                  <c:v>0.34281499999999998</c:v>
                </c:pt>
                <c:pt idx="422">
                  <c:v>0.34405599999999997</c:v>
                </c:pt>
                <c:pt idx="423">
                  <c:v>0.34514400000000001</c:v>
                </c:pt>
                <c:pt idx="424">
                  <c:v>0.34615499999999999</c:v>
                </c:pt>
                <c:pt idx="425">
                  <c:v>0.34731899999999999</c:v>
                </c:pt>
                <c:pt idx="426">
                  <c:v>0.34850199999999998</c:v>
                </c:pt>
                <c:pt idx="427">
                  <c:v>0.349609</c:v>
                </c:pt>
                <c:pt idx="428">
                  <c:v>0.35079199999999999</c:v>
                </c:pt>
                <c:pt idx="429">
                  <c:v>0.35197499999999998</c:v>
                </c:pt>
                <c:pt idx="430">
                  <c:v>0.35311999999999999</c:v>
                </c:pt>
                <c:pt idx="431">
                  <c:v>0.354379</c:v>
                </c:pt>
                <c:pt idx="432">
                  <c:v>0.35569600000000001</c:v>
                </c:pt>
                <c:pt idx="433">
                  <c:v>0.35691699999999998</c:v>
                </c:pt>
                <c:pt idx="434">
                  <c:v>0.35791000000000001</c:v>
                </c:pt>
                <c:pt idx="435">
                  <c:v>0.359207</c:v>
                </c:pt>
                <c:pt idx="436">
                  <c:v>0.36059999999999998</c:v>
                </c:pt>
                <c:pt idx="437">
                  <c:v>0.36187900000000001</c:v>
                </c:pt>
                <c:pt idx="438">
                  <c:v>0.36311900000000003</c:v>
                </c:pt>
                <c:pt idx="439">
                  <c:v>0.36437900000000001</c:v>
                </c:pt>
                <c:pt idx="440">
                  <c:v>0.365676</c:v>
                </c:pt>
                <c:pt idx="441">
                  <c:v>0.36706899999999998</c:v>
                </c:pt>
                <c:pt idx="442">
                  <c:v>0.36838599999999999</c:v>
                </c:pt>
                <c:pt idx="443">
                  <c:v>0.36968299999999998</c:v>
                </c:pt>
                <c:pt idx="444">
                  <c:v>0.37105700000000003</c:v>
                </c:pt>
                <c:pt idx="445">
                  <c:v>0.37254599999999999</c:v>
                </c:pt>
                <c:pt idx="446">
                  <c:v>0.37401499999999999</c:v>
                </c:pt>
                <c:pt idx="447">
                  <c:v>0.37536999999999998</c:v>
                </c:pt>
                <c:pt idx="448">
                  <c:v>0.376801</c:v>
                </c:pt>
                <c:pt idx="449">
                  <c:v>0.378328</c:v>
                </c:pt>
                <c:pt idx="450">
                  <c:v>0.379778</c:v>
                </c:pt>
                <c:pt idx="451">
                  <c:v>0.38122800000000001</c:v>
                </c:pt>
                <c:pt idx="452">
                  <c:v>0.38263999999999998</c:v>
                </c:pt>
                <c:pt idx="453">
                  <c:v>0.38397599999999998</c:v>
                </c:pt>
                <c:pt idx="454">
                  <c:v>0.385407</c:v>
                </c:pt>
                <c:pt idx="455">
                  <c:v>0.38699099999999997</c:v>
                </c:pt>
                <c:pt idx="456">
                  <c:v>0.38859399999999999</c:v>
                </c:pt>
                <c:pt idx="457">
                  <c:v>0.39017800000000002</c:v>
                </c:pt>
                <c:pt idx="458">
                  <c:v>0.39179999999999998</c:v>
                </c:pt>
                <c:pt idx="459">
                  <c:v>0.393403</c:v>
                </c:pt>
                <c:pt idx="460">
                  <c:v>0.395063</c:v>
                </c:pt>
                <c:pt idx="461">
                  <c:v>0.39676099999999997</c:v>
                </c:pt>
                <c:pt idx="462">
                  <c:v>0.39851700000000001</c:v>
                </c:pt>
                <c:pt idx="463">
                  <c:v>0.40025300000000003</c:v>
                </c:pt>
                <c:pt idx="464">
                  <c:v>0.40199000000000001</c:v>
                </c:pt>
                <c:pt idx="465">
                  <c:v>0.40384100000000001</c:v>
                </c:pt>
                <c:pt idx="466">
                  <c:v>0.40565400000000001</c:v>
                </c:pt>
                <c:pt idx="467">
                  <c:v>0.40754299999999999</c:v>
                </c:pt>
                <c:pt idx="468">
                  <c:v>0.40939399999999998</c:v>
                </c:pt>
                <c:pt idx="469">
                  <c:v>0.411302</c:v>
                </c:pt>
                <c:pt idx="470">
                  <c:v>0.41326800000000002</c:v>
                </c:pt>
                <c:pt idx="471">
                  <c:v>0.415157</c:v>
                </c:pt>
                <c:pt idx="472">
                  <c:v>0.41733199999999998</c:v>
                </c:pt>
                <c:pt idx="473">
                  <c:v>0.419298</c:v>
                </c:pt>
                <c:pt idx="474">
                  <c:v>0.42147299999999999</c:v>
                </c:pt>
                <c:pt idx="475">
                  <c:v>0.42353400000000002</c:v>
                </c:pt>
                <c:pt idx="476">
                  <c:v>0.42557600000000001</c:v>
                </c:pt>
                <c:pt idx="477">
                  <c:v>0.42790400000000001</c:v>
                </c:pt>
                <c:pt idx="478">
                  <c:v>0.43013600000000002</c:v>
                </c:pt>
                <c:pt idx="479">
                  <c:v>0.43244500000000002</c:v>
                </c:pt>
                <c:pt idx="480">
                  <c:v>0.434697</c:v>
                </c:pt>
                <c:pt idx="481">
                  <c:v>0.43710199999999999</c:v>
                </c:pt>
                <c:pt idx="482">
                  <c:v>0.43946800000000003</c:v>
                </c:pt>
                <c:pt idx="483">
                  <c:v>0.442025</c:v>
                </c:pt>
                <c:pt idx="484">
                  <c:v>0.444467</c:v>
                </c:pt>
                <c:pt idx="485">
                  <c:v>0.44700499999999999</c:v>
                </c:pt>
                <c:pt idx="486">
                  <c:v>0.44954300000000003</c:v>
                </c:pt>
                <c:pt idx="487">
                  <c:v>0.45219599999999999</c:v>
                </c:pt>
                <c:pt idx="488">
                  <c:v>0.45482899999999998</c:v>
                </c:pt>
                <c:pt idx="489">
                  <c:v>0.45757700000000001</c:v>
                </c:pt>
                <c:pt idx="490">
                  <c:v>0.46038200000000001</c:v>
                </c:pt>
                <c:pt idx="491">
                  <c:v>0.46326299999999998</c:v>
                </c:pt>
                <c:pt idx="492">
                  <c:v>0.46606900000000001</c:v>
                </c:pt>
                <c:pt idx="493">
                  <c:v>0.46894999999999998</c:v>
                </c:pt>
                <c:pt idx="494">
                  <c:v>0.47192699999999999</c:v>
                </c:pt>
                <c:pt idx="495">
                  <c:v>0.474999</c:v>
                </c:pt>
                <c:pt idx="496">
                  <c:v>0.47797600000000001</c:v>
                </c:pt>
                <c:pt idx="497">
                  <c:v>0.48125800000000002</c:v>
                </c:pt>
                <c:pt idx="498">
                  <c:v>0.48444500000000001</c:v>
                </c:pt>
                <c:pt idx="499">
                  <c:v>0.48782300000000001</c:v>
                </c:pt>
                <c:pt idx="500">
                  <c:v>0.49106699999999998</c:v>
                </c:pt>
                <c:pt idx="501">
                  <c:v>0.49444399999999999</c:v>
                </c:pt>
                <c:pt idx="502">
                  <c:v>0.49786000000000002</c:v>
                </c:pt>
                <c:pt idx="503">
                  <c:v>0.50150499999999998</c:v>
                </c:pt>
                <c:pt idx="504">
                  <c:v>0.50503500000000001</c:v>
                </c:pt>
                <c:pt idx="505">
                  <c:v>0.508718</c:v>
                </c:pt>
                <c:pt idx="506">
                  <c:v>0.51217199999999996</c:v>
                </c:pt>
                <c:pt idx="507">
                  <c:v>0.51591200000000004</c:v>
                </c:pt>
                <c:pt idx="508">
                  <c:v>0.51976599999999995</c:v>
                </c:pt>
                <c:pt idx="509">
                  <c:v>0.52379299999999995</c:v>
                </c:pt>
                <c:pt idx="510">
                  <c:v>0.52774299999999996</c:v>
                </c:pt>
                <c:pt idx="511">
                  <c:v>0.531941</c:v>
                </c:pt>
                <c:pt idx="512">
                  <c:v>0.53594799999999998</c:v>
                </c:pt>
                <c:pt idx="513">
                  <c:v>0.54026099999999999</c:v>
                </c:pt>
                <c:pt idx="514">
                  <c:v>0.54461199999999999</c:v>
                </c:pt>
                <c:pt idx="515">
                  <c:v>0.54905800000000005</c:v>
                </c:pt>
                <c:pt idx="516">
                  <c:v>0.553504</c:v>
                </c:pt>
                <c:pt idx="517">
                  <c:v>0.55812200000000001</c:v>
                </c:pt>
                <c:pt idx="518">
                  <c:v>0.56285399999999997</c:v>
                </c:pt>
                <c:pt idx="519">
                  <c:v>0.56768200000000002</c:v>
                </c:pt>
                <c:pt idx="520">
                  <c:v>0.57258600000000004</c:v>
                </c:pt>
                <c:pt idx="521">
                  <c:v>0.57750999999999997</c:v>
                </c:pt>
                <c:pt idx="522">
                  <c:v>0.5827</c:v>
                </c:pt>
                <c:pt idx="523">
                  <c:v>0.58773799999999998</c:v>
                </c:pt>
                <c:pt idx="524">
                  <c:v>0.59317600000000004</c:v>
                </c:pt>
                <c:pt idx="525">
                  <c:v>0.59850000000000003</c:v>
                </c:pt>
                <c:pt idx="526">
                  <c:v>0.60405299999999995</c:v>
                </c:pt>
                <c:pt idx="527">
                  <c:v>0.60960599999999998</c:v>
                </c:pt>
                <c:pt idx="528">
                  <c:v>0.61542600000000003</c:v>
                </c:pt>
                <c:pt idx="529">
                  <c:v>0.62149500000000002</c:v>
                </c:pt>
                <c:pt idx="530">
                  <c:v>0.62721899999999997</c:v>
                </c:pt>
                <c:pt idx="531">
                  <c:v>0.63332599999999994</c:v>
                </c:pt>
                <c:pt idx="532">
                  <c:v>0.63946999999999998</c:v>
                </c:pt>
                <c:pt idx="533">
                  <c:v>0.64574799999999999</c:v>
                </c:pt>
                <c:pt idx="534">
                  <c:v>0.65225500000000003</c:v>
                </c:pt>
                <c:pt idx="535">
                  <c:v>0.65895300000000001</c:v>
                </c:pt>
                <c:pt idx="536">
                  <c:v>0.66572799999999999</c:v>
                </c:pt>
                <c:pt idx="537">
                  <c:v>0.67261599999999999</c:v>
                </c:pt>
                <c:pt idx="538">
                  <c:v>0.67962</c:v>
                </c:pt>
                <c:pt idx="539">
                  <c:v>0.68690899999999999</c:v>
                </c:pt>
                <c:pt idx="540">
                  <c:v>0.69417899999999999</c:v>
                </c:pt>
                <c:pt idx="541">
                  <c:v>0.70169800000000004</c:v>
                </c:pt>
                <c:pt idx="542">
                  <c:v>0.70917799999999998</c:v>
                </c:pt>
                <c:pt idx="543">
                  <c:v>0.71734500000000001</c:v>
                </c:pt>
                <c:pt idx="544">
                  <c:v>0.72541699999999998</c:v>
                </c:pt>
                <c:pt idx="545">
                  <c:v>0.73390900000000003</c:v>
                </c:pt>
                <c:pt idx="546">
                  <c:v>0.74253400000000003</c:v>
                </c:pt>
                <c:pt idx="547">
                  <c:v>0.75156000000000001</c:v>
                </c:pt>
                <c:pt idx="548">
                  <c:v>0.76089099999999998</c:v>
                </c:pt>
                <c:pt idx="549">
                  <c:v>0.77024199999999998</c:v>
                </c:pt>
                <c:pt idx="550">
                  <c:v>0.78029800000000005</c:v>
                </c:pt>
                <c:pt idx="551">
                  <c:v>0.79035500000000003</c:v>
                </c:pt>
                <c:pt idx="552">
                  <c:v>0.800373</c:v>
                </c:pt>
                <c:pt idx="553">
                  <c:v>0.81039099999999997</c:v>
                </c:pt>
                <c:pt idx="554">
                  <c:v>0.82040900000000005</c:v>
                </c:pt>
                <c:pt idx="555">
                  <c:v>0.83044700000000005</c:v>
                </c:pt>
                <c:pt idx="556">
                  <c:v>0.84046500000000002</c:v>
                </c:pt>
                <c:pt idx="557">
                  <c:v>0.85048299999999999</c:v>
                </c:pt>
                <c:pt idx="558">
                  <c:v>0.86050199999999999</c:v>
                </c:pt>
                <c:pt idx="559">
                  <c:v>0.87053899999999995</c:v>
                </c:pt>
                <c:pt idx="560">
                  <c:v>0.88059500000000002</c:v>
                </c:pt>
                <c:pt idx="561">
                  <c:v>0.89061299999999999</c:v>
                </c:pt>
                <c:pt idx="562">
                  <c:v>0.90065099999999998</c:v>
                </c:pt>
                <c:pt idx="563">
                  <c:v>0.91068800000000005</c:v>
                </c:pt>
                <c:pt idx="564">
                  <c:v>0.92074500000000004</c:v>
                </c:pt>
                <c:pt idx="565">
                  <c:v>0.93076300000000001</c:v>
                </c:pt>
                <c:pt idx="566">
                  <c:v>0.94078099999999998</c:v>
                </c:pt>
                <c:pt idx="567">
                  <c:v>0.95081800000000005</c:v>
                </c:pt>
                <c:pt idx="568">
                  <c:v>0.96083700000000005</c:v>
                </c:pt>
                <c:pt idx="569">
                  <c:v>0.97087400000000001</c:v>
                </c:pt>
                <c:pt idx="570">
                  <c:v>0.98091099999999998</c:v>
                </c:pt>
                <c:pt idx="571">
                  <c:v>0.99094899999999997</c:v>
                </c:pt>
                <c:pt idx="572">
                  <c:v>1.0009699999999999</c:v>
                </c:pt>
                <c:pt idx="573">
                  <c:v>1.0109999999999999</c:v>
                </c:pt>
                <c:pt idx="574">
                  <c:v>1.0210399999999999</c:v>
                </c:pt>
                <c:pt idx="575">
                  <c:v>1.0310600000000001</c:v>
                </c:pt>
                <c:pt idx="576">
                  <c:v>1.04112</c:v>
                </c:pt>
                <c:pt idx="577">
                  <c:v>1.0511699999999999</c:v>
                </c:pt>
                <c:pt idx="578">
                  <c:v>1.0611900000000001</c:v>
                </c:pt>
                <c:pt idx="579">
                  <c:v>1.07121</c:v>
                </c:pt>
                <c:pt idx="580">
                  <c:v>1.0812299999999999</c:v>
                </c:pt>
                <c:pt idx="581">
                  <c:v>1.0912599999999999</c:v>
                </c:pt>
                <c:pt idx="582">
                  <c:v>1.10128</c:v>
                </c:pt>
                <c:pt idx="583">
                  <c:v>1.1113</c:v>
                </c:pt>
                <c:pt idx="584">
                  <c:v>1.1213200000000001</c:v>
                </c:pt>
                <c:pt idx="585">
                  <c:v>1.1310500000000001</c:v>
                </c:pt>
                <c:pt idx="586">
                  <c:v>1.1407099999999999</c:v>
                </c:pt>
                <c:pt idx="587">
                  <c:v>1.1501699999999999</c:v>
                </c:pt>
                <c:pt idx="588">
                  <c:v>1.15968</c:v>
                </c:pt>
                <c:pt idx="589">
                  <c:v>1.16883</c:v>
                </c:pt>
                <c:pt idx="590">
                  <c:v>1.17788</c:v>
                </c:pt>
                <c:pt idx="591">
                  <c:v>1.1870799999999999</c:v>
                </c:pt>
                <c:pt idx="592">
                  <c:v>1.1958200000000001</c:v>
                </c:pt>
                <c:pt idx="593">
                  <c:v>1.2046699999999999</c:v>
                </c:pt>
                <c:pt idx="594">
                  <c:v>1.21353</c:v>
                </c:pt>
                <c:pt idx="595">
                  <c:v>1.2221900000000001</c:v>
                </c:pt>
                <c:pt idx="596">
                  <c:v>1.2308300000000001</c:v>
                </c:pt>
                <c:pt idx="597">
                  <c:v>1.2394799999999999</c:v>
                </c:pt>
                <c:pt idx="598">
                  <c:v>1.2481599999999999</c:v>
                </c:pt>
                <c:pt idx="599">
                  <c:v>1.25688</c:v>
                </c:pt>
                <c:pt idx="600">
                  <c:v>1.2653700000000001</c:v>
                </c:pt>
                <c:pt idx="601">
                  <c:v>1.27417</c:v>
                </c:pt>
                <c:pt idx="602">
                  <c:v>1.2827200000000001</c:v>
                </c:pt>
                <c:pt idx="603">
                  <c:v>1.29131</c:v>
                </c:pt>
                <c:pt idx="604">
                  <c:v>1.3000499999999999</c:v>
                </c:pt>
                <c:pt idx="605">
                  <c:v>1.3086899999999999</c:v>
                </c:pt>
                <c:pt idx="606">
                  <c:v>1.3175399999999999</c:v>
                </c:pt>
                <c:pt idx="607">
                  <c:v>1.3262799999999999</c:v>
                </c:pt>
                <c:pt idx="608">
                  <c:v>1.3349899999999999</c:v>
                </c:pt>
                <c:pt idx="609">
                  <c:v>1.34382</c:v>
                </c:pt>
                <c:pt idx="610">
                  <c:v>1.3527499999999999</c:v>
                </c:pt>
                <c:pt idx="611">
                  <c:v>1.36178</c:v>
                </c:pt>
                <c:pt idx="612">
                  <c:v>1.3706700000000001</c:v>
                </c:pt>
                <c:pt idx="613">
                  <c:v>1.37971</c:v>
                </c:pt>
                <c:pt idx="614">
                  <c:v>1.3888</c:v>
                </c:pt>
                <c:pt idx="615">
                  <c:v>1.3979600000000001</c:v>
                </c:pt>
                <c:pt idx="616">
                  <c:v>1.4071199999999999</c:v>
                </c:pt>
                <c:pt idx="617">
                  <c:v>1.41631</c:v>
                </c:pt>
                <c:pt idx="618">
                  <c:v>1.42557</c:v>
                </c:pt>
                <c:pt idx="619">
                  <c:v>1.4350000000000001</c:v>
                </c:pt>
                <c:pt idx="620">
                  <c:v>1.44442</c:v>
                </c:pt>
                <c:pt idx="621">
                  <c:v>1.45373</c:v>
                </c:pt>
                <c:pt idx="622">
                  <c:v>1.46329</c:v>
                </c:pt>
                <c:pt idx="623">
                  <c:v>1.4727600000000001</c:v>
                </c:pt>
                <c:pt idx="624">
                  <c:v>1.4824299999999999</c:v>
                </c:pt>
                <c:pt idx="625">
                  <c:v>1.4919800000000001</c:v>
                </c:pt>
                <c:pt idx="626">
                  <c:v>1.50177</c:v>
                </c:pt>
                <c:pt idx="627">
                  <c:v>1.5113399999999999</c:v>
                </c:pt>
                <c:pt idx="628">
                  <c:v>1.52129</c:v>
                </c:pt>
                <c:pt idx="629">
                  <c:v>1.53098</c:v>
                </c:pt>
                <c:pt idx="630">
                  <c:v>1.5408500000000001</c:v>
                </c:pt>
                <c:pt idx="631">
                  <c:v>1.55088</c:v>
                </c:pt>
                <c:pt idx="632">
                  <c:v>1.5606500000000001</c:v>
                </c:pt>
                <c:pt idx="633">
                  <c:v>1.5706899999999999</c:v>
                </c:pt>
                <c:pt idx="634">
                  <c:v>1.58073</c:v>
                </c:pt>
                <c:pt idx="635">
                  <c:v>1.59077</c:v>
                </c:pt>
                <c:pt idx="636">
                  <c:v>1.6007800000000001</c:v>
                </c:pt>
                <c:pt idx="637">
                  <c:v>1.61084</c:v>
                </c:pt>
                <c:pt idx="638">
                  <c:v>1.62086</c:v>
                </c:pt>
                <c:pt idx="639">
                  <c:v>1.6309100000000001</c:v>
                </c:pt>
                <c:pt idx="640">
                  <c:v>1.6409499999999999</c:v>
                </c:pt>
                <c:pt idx="641">
                  <c:v>1.65097</c:v>
                </c:pt>
                <c:pt idx="642">
                  <c:v>1.6610100000000001</c:v>
                </c:pt>
                <c:pt idx="643">
                  <c:v>1.6710400000000001</c:v>
                </c:pt>
                <c:pt idx="644">
                  <c:v>1.68106</c:v>
                </c:pt>
                <c:pt idx="645">
                  <c:v>1.6911</c:v>
                </c:pt>
                <c:pt idx="646">
                  <c:v>1.7011400000000001</c:v>
                </c:pt>
                <c:pt idx="647">
                  <c:v>1.71116</c:v>
                </c:pt>
                <c:pt idx="648">
                  <c:v>1.7211700000000001</c:v>
                </c:pt>
                <c:pt idx="649">
                  <c:v>1.73119</c:v>
                </c:pt>
                <c:pt idx="650">
                  <c:v>1.7412099999999999</c:v>
                </c:pt>
                <c:pt idx="651">
                  <c:v>1.75125</c:v>
                </c:pt>
                <c:pt idx="652">
                  <c:v>1.7612699999999999</c:v>
                </c:pt>
                <c:pt idx="653">
                  <c:v>1.77128</c:v>
                </c:pt>
                <c:pt idx="654">
                  <c:v>1.7813000000000001</c:v>
                </c:pt>
                <c:pt idx="655">
                  <c:v>1.79132</c:v>
                </c:pt>
                <c:pt idx="656">
                  <c:v>1.8013600000000001</c:v>
                </c:pt>
                <c:pt idx="657">
                  <c:v>1.81138</c:v>
                </c:pt>
                <c:pt idx="658">
                  <c:v>1.8213999999999999</c:v>
                </c:pt>
                <c:pt idx="659">
                  <c:v>1.83141</c:v>
                </c:pt>
                <c:pt idx="660">
                  <c:v>1.8414299999999999</c:v>
                </c:pt>
                <c:pt idx="661">
                  <c:v>1.85145</c:v>
                </c:pt>
                <c:pt idx="662">
                  <c:v>1.86151</c:v>
                </c:pt>
                <c:pt idx="663">
                  <c:v>1.8715200000000001</c:v>
                </c:pt>
                <c:pt idx="664">
                  <c:v>1.8815999999999999</c:v>
                </c:pt>
                <c:pt idx="665">
                  <c:v>1.89164</c:v>
                </c:pt>
                <c:pt idx="666">
                  <c:v>1.9016599999999999</c:v>
                </c:pt>
                <c:pt idx="667">
                  <c:v>1.91167</c:v>
                </c:pt>
                <c:pt idx="668">
                  <c:v>1.9216899999999999</c:v>
                </c:pt>
                <c:pt idx="669">
                  <c:v>1.93171</c:v>
                </c:pt>
                <c:pt idx="670">
                  <c:v>1.94173</c:v>
                </c:pt>
                <c:pt idx="671">
                  <c:v>1.95177</c:v>
                </c:pt>
                <c:pt idx="672">
                  <c:v>1.9617800000000001</c:v>
                </c:pt>
                <c:pt idx="673">
                  <c:v>1.9718199999999999</c:v>
                </c:pt>
                <c:pt idx="674">
                  <c:v>1.98186</c:v>
                </c:pt>
                <c:pt idx="675">
                  <c:v>1.9919</c:v>
                </c:pt>
                <c:pt idx="676">
                  <c:v>2.0019499999999999</c:v>
                </c:pt>
                <c:pt idx="677">
                  <c:v>2.0119699999999998</c:v>
                </c:pt>
                <c:pt idx="678">
                  <c:v>2.0219900000000002</c:v>
                </c:pt>
                <c:pt idx="679">
                  <c:v>2.0320100000000001</c:v>
                </c:pt>
                <c:pt idx="680">
                  <c:v>2.0420600000000002</c:v>
                </c:pt>
                <c:pt idx="681">
                  <c:v>2.0521199999999999</c:v>
                </c:pt>
                <c:pt idx="682">
                  <c:v>2.0621399999999999</c:v>
                </c:pt>
                <c:pt idx="683">
                  <c:v>2.0721599999999998</c:v>
                </c:pt>
                <c:pt idx="684">
                  <c:v>2.0821800000000001</c:v>
                </c:pt>
                <c:pt idx="685">
                  <c:v>2.09219</c:v>
                </c:pt>
                <c:pt idx="686">
                  <c:v>2.1022099999999999</c:v>
                </c:pt>
                <c:pt idx="687">
                  <c:v>2.1122299999999998</c:v>
                </c:pt>
                <c:pt idx="688">
                  <c:v>2.1222500000000002</c:v>
                </c:pt>
                <c:pt idx="689">
                  <c:v>2.1322700000000001</c:v>
                </c:pt>
                <c:pt idx="690">
                  <c:v>2.1423000000000001</c:v>
                </c:pt>
                <c:pt idx="691">
                  <c:v>2.1523400000000001</c:v>
                </c:pt>
                <c:pt idx="692">
                  <c:v>2.1623600000000001</c:v>
                </c:pt>
                <c:pt idx="693">
                  <c:v>2.1724299999999999</c:v>
                </c:pt>
                <c:pt idx="694">
                  <c:v>2.1824499999999998</c:v>
                </c:pt>
                <c:pt idx="695">
                  <c:v>2.1924700000000001</c:v>
                </c:pt>
                <c:pt idx="696">
                  <c:v>2.2025100000000002</c:v>
                </c:pt>
                <c:pt idx="697">
                  <c:v>2.2125499999999998</c:v>
                </c:pt>
                <c:pt idx="698">
                  <c:v>2.2225999999999999</c:v>
                </c:pt>
                <c:pt idx="699">
                  <c:v>2.2326199999999998</c:v>
                </c:pt>
                <c:pt idx="700">
                  <c:v>2.2426400000000002</c:v>
                </c:pt>
                <c:pt idx="701">
                  <c:v>2.2526799999999998</c:v>
                </c:pt>
                <c:pt idx="702">
                  <c:v>2.2627000000000002</c:v>
                </c:pt>
                <c:pt idx="703">
                  <c:v>2.27271</c:v>
                </c:pt>
                <c:pt idx="704">
                  <c:v>2.2827700000000002</c:v>
                </c:pt>
                <c:pt idx="705">
                  <c:v>2.2927900000000001</c:v>
                </c:pt>
                <c:pt idx="706">
                  <c:v>2.3028300000000002</c:v>
                </c:pt>
                <c:pt idx="707">
                  <c:v>2.3129</c:v>
                </c:pt>
                <c:pt idx="708">
                  <c:v>2.3229199999999999</c:v>
                </c:pt>
                <c:pt idx="709">
                  <c:v>2.3329399999999998</c:v>
                </c:pt>
                <c:pt idx="710">
                  <c:v>2.3429700000000002</c:v>
                </c:pt>
                <c:pt idx="711">
                  <c:v>2.3529900000000001</c:v>
                </c:pt>
                <c:pt idx="712">
                  <c:v>2.3630100000000001</c:v>
                </c:pt>
                <c:pt idx="713">
                  <c:v>2.37303</c:v>
                </c:pt>
                <c:pt idx="714">
                  <c:v>2.3830499999999999</c:v>
                </c:pt>
                <c:pt idx="715">
                  <c:v>2.3930699999999998</c:v>
                </c:pt>
                <c:pt idx="716">
                  <c:v>2.4030999999999998</c:v>
                </c:pt>
                <c:pt idx="717">
                  <c:v>2.4131399999999998</c:v>
                </c:pt>
                <c:pt idx="718">
                  <c:v>2.4232200000000002</c:v>
                </c:pt>
                <c:pt idx="719">
                  <c:v>2.43323</c:v>
                </c:pt>
                <c:pt idx="720">
                  <c:v>2.4432900000000002</c:v>
                </c:pt>
                <c:pt idx="721">
                  <c:v>2.4533299999999998</c:v>
                </c:pt>
                <c:pt idx="722">
                  <c:v>2.4633500000000002</c:v>
                </c:pt>
                <c:pt idx="723">
                  <c:v>2.47336</c:v>
                </c:pt>
                <c:pt idx="724">
                  <c:v>2.4833799999999999</c:v>
                </c:pt>
                <c:pt idx="725">
                  <c:v>2.4934400000000001</c:v>
                </c:pt>
                <c:pt idx="726">
                  <c:v>2.5000599999999999</c:v>
                </c:pt>
              </c:numCache>
            </c:numRef>
          </c:yVal>
          <c:smooth val="1"/>
        </c:ser>
        <c:ser>
          <c:idx val="3"/>
          <c:order val="3"/>
          <c:tx>
            <c:v>Second charge and discharge cycle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'280H'!$T$11:$T$647</c:f>
              <c:numCache>
                <c:formatCode>General</c:formatCode>
                <c:ptCount val="637"/>
                <c:pt idx="0" formatCode="0.00E+00">
                  <c:v>3.0710999999999998E-3</c:v>
                </c:pt>
                <c:pt idx="1">
                  <c:v>0.10728699999999999</c:v>
                </c:pt>
                <c:pt idx="2">
                  <c:v>0.25328099999999998</c:v>
                </c:pt>
                <c:pt idx="3">
                  <c:v>0.39926400000000001</c:v>
                </c:pt>
                <c:pt idx="4">
                  <c:v>0.54522000000000004</c:v>
                </c:pt>
                <c:pt idx="5">
                  <c:v>0.69116599999999995</c:v>
                </c:pt>
                <c:pt idx="6">
                  <c:v>0.83713300000000002</c:v>
                </c:pt>
                <c:pt idx="7">
                  <c:v>0.98307900000000004</c:v>
                </c:pt>
                <c:pt idx="8">
                  <c:v>1.12903</c:v>
                </c:pt>
                <c:pt idx="9">
                  <c:v>1.27498</c:v>
                </c:pt>
                <c:pt idx="10">
                  <c:v>1.4209400000000001</c:v>
                </c:pt>
                <c:pt idx="11">
                  <c:v>1.5668899999999999</c:v>
                </c:pt>
                <c:pt idx="12">
                  <c:v>1.71282</c:v>
                </c:pt>
                <c:pt idx="13">
                  <c:v>1.8587400000000001</c:v>
                </c:pt>
                <c:pt idx="14">
                  <c:v>2.00467</c:v>
                </c:pt>
                <c:pt idx="15">
                  <c:v>2.1505999999999998</c:v>
                </c:pt>
                <c:pt idx="16">
                  <c:v>2.2965499999999999</c:v>
                </c:pt>
                <c:pt idx="17">
                  <c:v>2.4424999999999999</c:v>
                </c:pt>
                <c:pt idx="18">
                  <c:v>2.5884499999999999</c:v>
                </c:pt>
                <c:pt idx="19">
                  <c:v>2.7343999999999999</c:v>
                </c:pt>
                <c:pt idx="20">
                  <c:v>2.88035</c:v>
                </c:pt>
                <c:pt idx="21">
                  <c:v>3.0263100000000001</c:v>
                </c:pt>
                <c:pt idx="22">
                  <c:v>3.17225</c:v>
                </c:pt>
                <c:pt idx="23">
                  <c:v>3.3182</c:v>
                </c:pt>
                <c:pt idx="24">
                  <c:v>3.4641199999999999</c:v>
                </c:pt>
                <c:pt idx="25">
                  <c:v>3.6100400000000001</c:v>
                </c:pt>
                <c:pt idx="26">
                  <c:v>3.75597</c:v>
                </c:pt>
                <c:pt idx="27">
                  <c:v>3.90191</c:v>
                </c:pt>
                <c:pt idx="28">
                  <c:v>4.04786</c:v>
                </c:pt>
                <c:pt idx="29">
                  <c:v>4.1937899999999999</c:v>
                </c:pt>
                <c:pt idx="30">
                  <c:v>4.3396999999999997</c:v>
                </c:pt>
                <c:pt idx="31">
                  <c:v>4.4855999999999998</c:v>
                </c:pt>
                <c:pt idx="32">
                  <c:v>4.6315</c:v>
                </c:pt>
                <c:pt idx="33">
                  <c:v>4.7774000000000001</c:v>
                </c:pt>
                <c:pt idx="34">
                  <c:v>4.9232899999999997</c:v>
                </c:pt>
                <c:pt idx="35">
                  <c:v>5.0691899999999999</c:v>
                </c:pt>
                <c:pt idx="36">
                  <c:v>5.2150999999999996</c:v>
                </c:pt>
                <c:pt idx="37">
                  <c:v>5.3610100000000003</c:v>
                </c:pt>
                <c:pt idx="38">
                  <c:v>5.5069100000000004</c:v>
                </c:pt>
                <c:pt idx="39">
                  <c:v>5.6528099999999997</c:v>
                </c:pt>
                <c:pt idx="40">
                  <c:v>5.7987099999999998</c:v>
                </c:pt>
                <c:pt idx="41">
                  <c:v>5.9446099999999999</c:v>
                </c:pt>
                <c:pt idx="42">
                  <c:v>6.0905100000000001</c:v>
                </c:pt>
                <c:pt idx="43">
                  <c:v>6.23644</c:v>
                </c:pt>
                <c:pt idx="44">
                  <c:v>6.3823600000000003</c:v>
                </c:pt>
                <c:pt idx="45">
                  <c:v>6.5282799999999996</c:v>
                </c:pt>
                <c:pt idx="46">
                  <c:v>6.6741900000000003</c:v>
                </c:pt>
                <c:pt idx="47">
                  <c:v>6.8201000000000001</c:v>
                </c:pt>
                <c:pt idx="48">
                  <c:v>6.9660000000000002</c:v>
                </c:pt>
                <c:pt idx="49">
                  <c:v>7.1119199999999996</c:v>
                </c:pt>
                <c:pt idx="50">
                  <c:v>7.2578100000000001</c:v>
                </c:pt>
                <c:pt idx="51">
                  <c:v>7.4037300000000004</c:v>
                </c:pt>
                <c:pt idx="52">
                  <c:v>7.5496299999999996</c:v>
                </c:pt>
                <c:pt idx="53">
                  <c:v>7.6955099999999996</c:v>
                </c:pt>
                <c:pt idx="54">
                  <c:v>7.8414099999999998</c:v>
                </c:pt>
                <c:pt idx="55">
                  <c:v>7.9873399999999997</c:v>
                </c:pt>
                <c:pt idx="56">
                  <c:v>8.1332599999999999</c:v>
                </c:pt>
                <c:pt idx="57">
                  <c:v>8.2791399999999999</c:v>
                </c:pt>
                <c:pt idx="58">
                  <c:v>8.4250299999999996</c:v>
                </c:pt>
                <c:pt idx="59">
                  <c:v>8.5709199999999992</c:v>
                </c:pt>
                <c:pt idx="60">
                  <c:v>8.7168100000000006</c:v>
                </c:pt>
                <c:pt idx="61">
                  <c:v>8.8627000000000002</c:v>
                </c:pt>
                <c:pt idx="62">
                  <c:v>9.0086099999999991</c:v>
                </c:pt>
                <c:pt idx="63">
                  <c:v>9.1545100000000001</c:v>
                </c:pt>
                <c:pt idx="64">
                  <c:v>9.3004099999999994</c:v>
                </c:pt>
                <c:pt idx="65">
                  <c:v>9.4462899999999994</c:v>
                </c:pt>
                <c:pt idx="66">
                  <c:v>9.5921900000000004</c:v>
                </c:pt>
                <c:pt idx="67">
                  <c:v>9.7380899999999997</c:v>
                </c:pt>
                <c:pt idx="68">
                  <c:v>9.8839699999999997</c:v>
                </c:pt>
                <c:pt idx="69">
                  <c:v>10.0299</c:v>
                </c:pt>
                <c:pt idx="70">
                  <c:v>10.175800000000001</c:v>
                </c:pt>
                <c:pt idx="71">
                  <c:v>10.3217</c:v>
                </c:pt>
                <c:pt idx="72">
                  <c:v>10.467599999999999</c:v>
                </c:pt>
                <c:pt idx="73">
                  <c:v>10.6135</c:v>
                </c:pt>
                <c:pt idx="74">
                  <c:v>10.759399999999999</c:v>
                </c:pt>
                <c:pt idx="75">
                  <c:v>10.9054</c:v>
                </c:pt>
                <c:pt idx="76">
                  <c:v>11.051299999999999</c:v>
                </c:pt>
                <c:pt idx="77">
                  <c:v>11.1972</c:v>
                </c:pt>
                <c:pt idx="78">
                  <c:v>11.3431</c:v>
                </c:pt>
                <c:pt idx="79">
                  <c:v>11.489100000000001</c:v>
                </c:pt>
                <c:pt idx="80">
                  <c:v>11.6351</c:v>
                </c:pt>
                <c:pt idx="81">
                  <c:v>11.781000000000001</c:v>
                </c:pt>
                <c:pt idx="82">
                  <c:v>11.927</c:v>
                </c:pt>
                <c:pt idx="83">
                  <c:v>12.073</c:v>
                </c:pt>
                <c:pt idx="84">
                  <c:v>12.218999999999999</c:v>
                </c:pt>
                <c:pt idx="85">
                  <c:v>12.3649</c:v>
                </c:pt>
                <c:pt idx="86">
                  <c:v>12.510899999999999</c:v>
                </c:pt>
                <c:pt idx="87">
                  <c:v>12.6569</c:v>
                </c:pt>
                <c:pt idx="88">
                  <c:v>12.802899999999999</c:v>
                </c:pt>
                <c:pt idx="89">
                  <c:v>12.949</c:v>
                </c:pt>
                <c:pt idx="90">
                  <c:v>13.095000000000001</c:v>
                </c:pt>
                <c:pt idx="91">
                  <c:v>13.241</c:v>
                </c:pt>
                <c:pt idx="92">
                  <c:v>13.387</c:v>
                </c:pt>
                <c:pt idx="93">
                  <c:v>13.532999999999999</c:v>
                </c:pt>
                <c:pt idx="94">
                  <c:v>13.6791</c:v>
                </c:pt>
                <c:pt idx="95">
                  <c:v>13.825100000000001</c:v>
                </c:pt>
                <c:pt idx="96">
                  <c:v>13.9711</c:v>
                </c:pt>
                <c:pt idx="97">
                  <c:v>14.117100000000001</c:v>
                </c:pt>
                <c:pt idx="98">
                  <c:v>14.263199999999999</c:v>
                </c:pt>
                <c:pt idx="99">
                  <c:v>14.4092</c:v>
                </c:pt>
                <c:pt idx="100">
                  <c:v>14.555199999999999</c:v>
                </c:pt>
                <c:pt idx="101">
                  <c:v>14.7013</c:v>
                </c:pt>
                <c:pt idx="102">
                  <c:v>14.847300000000001</c:v>
                </c:pt>
                <c:pt idx="103">
                  <c:v>14.993399999999999</c:v>
                </c:pt>
                <c:pt idx="104">
                  <c:v>15.1394</c:v>
                </c:pt>
                <c:pt idx="105">
                  <c:v>15.285500000000001</c:v>
                </c:pt>
                <c:pt idx="106">
                  <c:v>15.4315</c:v>
                </c:pt>
                <c:pt idx="107">
                  <c:v>15.5776</c:v>
                </c:pt>
                <c:pt idx="108">
                  <c:v>15.723599999999999</c:v>
                </c:pt>
                <c:pt idx="109">
                  <c:v>15.8697</c:v>
                </c:pt>
                <c:pt idx="110">
                  <c:v>16.015699999999999</c:v>
                </c:pt>
                <c:pt idx="111">
                  <c:v>16.161799999999999</c:v>
                </c:pt>
                <c:pt idx="112">
                  <c:v>16.3079</c:v>
                </c:pt>
                <c:pt idx="113">
                  <c:v>16.453900000000001</c:v>
                </c:pt>
                <c:pt idx="114">
                  <c:v>16.599900000000002</c:v>
                </c:pt>
                <c:pt idx="115">
                  <c:v>16.745999999999999</c:v>
                </c:pt>
                <c:pt idx="116">
                  <c:v>16.892099999999999</c:v>
                </c:pt>
                <c:pt idx="117">
                  <c:v>17.0381</c:v>
                </c:pt>
                <c:pt idx="118">
                  <c:v>17.184200000000001</c:v>
                </c:pt>
                <c:pt idx="119">
                  <c:v>17.330200000000001</c:v>
                </c:pt>
                <c:pt idx="120">
                  <c:v>17.476299999999998</c:v>
                </c:pt>
                <c:pt idx="121">
                  <c:v>17.622399999999999</c:v>
                </c:pt>
                <c:pt idx="122">
                  <c:v>17.7684</c:v>
                </c:pt>
                <c:pt idx="123">
                  <c:v>17.9145</c:v>
                </c:pt>
                <c:pt idx="124">
                  <c:v>18.060500000000001</c:v>
                </c:pt>
                <c:pt idx="125">
                  <c:v>18.206499999999998</c:v>
                </c:pt>
                <c:pt idx="126">
                  <c:v>18.352599999999999</c:v>
                </c:pt>
                <c:pt idx="127">
                  <c:v>18.4986</c:v>
                </c:pt>
                <c:pt idx="128">
                  <c:v>18.644600000000001</c:v>
                </c:pt>
                <c:pt idx="129">
                  <c:v>18.790600000000001</c:v>
                </c:pt>
                <c:pt idx="130">
                  <c:v>18.936599999999999</c:v>
                </c:pt>
                <c:pt idx="131">
                  <c:v>19.082699999999999</c:v>
                </c:pt>
                <c:pt idx="132">
                  <c:v>19.2287</c:v>
                </c:pt>
                <c:pt idx="133">
                  <c:v>19.374700000000001</c:v>
                </c:pt>
                <c:pt idx="134">
                  <c:v>19.520800000000001</c:v>
                </c:pt>
                <c:pt idx="135">
                  <c:v>19.666799999999999</c:v>
                </c:pt>
                <c:pt idx="136">
                  <c:v>19.812799999999999</c:v>
                </c:pt>
                <c:pt idx="137">
                  <c:v>19.9589</c:v>
                </c:pt>
                <c:pt idx="138">
                  <c:v>20.104900000000001</c:v>
                </c:pt>
                <c:pt idx="139">
                  <c:v>20.250900000000001</c:v>
                </c:pt>
                <c:pt idx="140">
                  <c:v>20.396899999999999</c:v>
                </c:pt>
                <c:pt idx="141">
                  <c:v>20.542899999999999</c:v>
                </c:pt>
                <c:pt idx="142">
                  <c:v>20.6889</c:v>
                </c:pt>
                <c:pt idx="143">
                  <c:v>20.835000000000001</c:v>
                </c:pt>
                <c:pt idx="144">
                  <c:v>20.981000000000002</c:v>
                </c:pt>
                <c:pt idx="145">
                  <c:v>21.126999999999999</c:v>
                </c:pt>
                <c:pt idx="146">
                  <c:v>21.273</c:v>
                </c:pt>
                <c:pt idx="147">
                  <c:v>21.419</c:v>
                </c:pt>
                <c:pt idx="148">
                  <c:v>21.564900000000002</c:v>
                </c:pt>
                <c:pt idx="149">
                  <c:v>21.710899999999999</c:v>
                </c:pt>
                <c:pt idx="150">
                  <c:v>21.8568</c:v>
                </c:pt>
                <c:pt idx="151">
                  <c:v>22.002800000000001</c:v>
                </c:pt>
                <c:pt idx="152">
                  <c:v>22.148800000000001</c:v>
                </c:pt>
                <c:pt idx="153">
                  <c:v>22.294699999999999</c:v>
                </c:pt>
                <c:pt idx="154">
                  <c:v>22.4407</c:v>
                </c:pt>
                <c:pt idx="155">
                  <c:v>22.586600000000001</c:v>
                </c:pt>
                <c:pt idx="156">
                  <c:v>22.732600000000001</c:v>
                </c:pt>
                <c:pt idx="157">
                  <c:v>22.878599999999999</c:v>
                </c:pt>
                <c:pt idx="158">
                  <c:v>23.0245</c:v>
                </c:pt>
                <c:pt idx="159">
                  <c:v>23.170500000000001</c:v>
                </c:pt>
                <c:pt idx="160">
                  <c:v>23.316500000000001</c:v>
                </c:pt>
                <c:pt idx="161">
                  <c:v>23.462399999999999</c:v>
                </c:pt>
                <c:pt idx="162">
                  <c:v>23.6084</c:v>
                </c:pt>
                <c:pt idx="163">
                  <c:v>23.7544</c:v>
                </c:pt>
                <c:pt idx="164">
                  <c:v>23.900300000000001</c:v>
                </c:pt>
                <c:pt idx="165">
                  <c:v>24.046299999999999</c:v>
                </c:pt>
                <c:pt idx="166">
                  <c:v>24.192299999999999</c:v>
                </c:pt>
                <c:pt idx="167">
                  <c:v>24.3383</c:v>
                </c:pt>
                <c:pt idx="168">
                  <c:v>24.484300000000001</c:v>
                </c:pt>
                <c:pt idx="169">
                  <c:v>24.630299999999998</c:v>
                </c:pt>
                <c:pt idx="170">
                  <c:v>24.776199999999999</c:v>
                </c:pt>
                <c:pt idx="171">
                  <c:v>24.9222</c:v>
                </c:pt>
                <c:pt idx="172">
                  <c:v>25.068200000000001</c:v>
                </c:pt>
                <c:pt idx="173">
                  <c:v>25.214099999999998</c:v>
                </c:pt>
                <c:pt idx="174">
                  <c:v>25.360099999999999</c:v>
                </c:pt>
                <c:pt idx="175">
                  <c:v>25.506</c:v>
                </c:pt>
                <c:pt idx="176">
                  <c:v>25.652000000000001</c:v>
                </c:pt>
                <c:pt idx="177">
                  <c:v>25.797999999999998</c:v>
                </c:pt>
                <c:pt idx="178">
                  <c:v>25.943899999999999</c:v>
                </c:pt>
                <c:pt idx="179">
                  <c:v>26.0899</c:v>
                </c:pt>
                <c:pt idx="180">
                  <c:v>26.235800000000001</c:v>
                </c:pt>
                <c:pt idx="181">
                  <c:v>26.381799999999998</c:v>
                </c:pt>
                <c:pt idx="182">
                  <c:v>26.527699999999999</c:v>
                </c:pt>
                <c:pt idx="183">
                  <c:v>26.6736</c:v>
                </c:pt>
                <c:pt idx="184">
                  <c:v>26.819500000000001</c:v>
                </c:pt>
                <c:pt idx="185">
                  <c:v>26.965399999999999</c:v>
                </c:pt>
                <c:pt idx="186">
                  <c:v>27.1113</c:v>
                </c:pt>
                <c:pt idx="187">
                  <c:v>27.257200000000001</c:v>
                </c:pt>
                <c:pt idx="188">
                  <c:v>27.403099999999998</c:v>
                </c:pt>
                <c:pt idx="189">
                  <c:v>27.548999999999999</c:v>
                </c:pt>
                <c:pt idx="190">
                  <c:v>27.694900000000001</c:v>
                </c:pt>
                <c:pt idx="191">
                  <c:v>27.840800000000002</c:v>
                </c:pt>
                <c:pt idx="192">
                  <c:v>27.986699999999999</c:v>
                </c:pt>
                <c:pt idx="193">
                  <c:v>28.1327</c:v>
                </c:pt>
                <c:pt idx="194">
                  <c:v>28.278600000000001</c:v>
                </c:pt>
                <c:pt idx="195">
                  <c:v>28.424399999999999</c:v>
                </c:pt>
                <c:pt idx="196">
                  <c:v>28.570399999999999</c:v>
                </c:pt>
                <c:pt idx="197">
                  <c:v>28.7163</c:v>
                </c:pt>
                <c:pt idx="198">
                  <c:v>28.862200000000001</c:v>
                </c:pt>
                <c:pt idx="199">
                  <c:v>29.008099999999999</c:v>
                </c:pt>
                <c:pt idx="200">
                  <c:v>29.154</c:v>
                </c:pt>
                <c:pt idx="201">
                  <c:v>29.299900000000001</c:v>
                </c:pt>
                <c:pt idx="202">
                  <c:v>29.445799999999998</c:v>
                </c:pt>
                <c:pt idx="203">
                  <c:v>29.591799999999999</c:v>
                </c:pt>
                <c:pt idx="204">
                  <c:v>29.7377</c:v>
                </c:pt>
                <c:pt idx="205">
                  <c:v>29.883600000000001</c:v>
                </c:pt>
                <c:pt idx="206">
                  <c:v>30.029599999999999</c:v>
                </c:pt>
                <c:pt idx="207">
                  <c:v>30.1755</c:v>
                </c:pt>
                <c:pt idx="208">
                  <c:v>30.321400000000001</c:v>
                </c:pt>
                <c:pt idx="209">
                  <c:v>30.467300000000002</c:v>
                </c:pt>
                <c:pt idx="210">
                  <c:v>30.613199999999999</c:v>
                </c:pt>
                <c:pt idx="211">
                  <c:v>30.7591</c:v>
                </c:pt>
                <c:pt idx="212">
                  <c:v>30.905000000000001</c:v>
                </c:pt>
                <c:pt idx="213">
                  <c:v>31.050899999999999</c:v>
                </c:pt>
                <c:pt idx="214">
                  <c:v>31.1968</c:v>
                </c:pt>
                <c:pt idx="215">
                  <c:v>31.3428</c:v>
                </c:pt>
                <c:pt idx="216">
                  <c:v>31.488700000000001</c:v>
                </c:pt>
                <c:pt idx="217">
                  <c:v>31.634599999999999</c:v>
                </c:pt>
                <c:pt idx="218">
                  <c:v>31.7805</c:v>
                </c:pt>
                <c:pt idx="219">
                  <c:v>31.926400000000001</c:v>
                </c:pt>
                <c:pt idx="220">
                  <c:v>32.072299999999998</c:v>
                </c:pt>
                <c:pt idx="221">
                  <c:v>32.218299999999999</c:v>
                </c:pt>
                <c:pt idx="222">
                  <c:v>32.364199999999997</c:v>
                </c:pt>
                <c:pt idx="223">
                  <c:v>32.510199999999998</c:v>
                </c:pt>
                <c:pt idx="224">
                  <c:v>32.656100000000002</c:v>
                </c:pt>
                <c:pt idx="225">
                  <c:v>32.802100000000003</c:v>
                </c:pt>
                <c:pt idx="226">
                  <c:v>32.948099999999997</c:v>
                </c:pt>
                <c:pt idx="227">
                  <c:v>33.094000000000001</c:v>
                </c:pt>
                <c:pt idx="228">
                  <c:v>33.24</c:v>
                </c:pt>
                <c:pt idx="229">
                  <c:v>33.386000000000003</c:v>
                </c:pt>
                <c:pt idx="230">
                  <c:v>33.531999999999996</c:v>
                </c:pt>
                <c:pt idx="231">
                  <c:v>33.677999999999997</c:v>
                </c:pt>
                <c:pt idx="232">
                  <c:v>33.823999999999998</c:v>
                </c:pt>
                <c:pt idx="233">
                  <c:v>33.97</c:v>
                </c:pt>
                <c:pt idx="234">
                  <c:v>34.116</c:v>
                </c:pt>
                <c:pt idx="235">
                  <c:v>34.262</c:v>
                </c:pt>
                <c:pt idx="236">
                  <c:v>34.408000000000001</c:v>
                </c:pt>
                <c:pt idx="237">
                  <c:v>34.554000000000002</c:v>
                </c:pt>
                <c:pt idx="238">
                  <c:v>34.700099999999999</c:v>
                </c:pt>
                <c:pt idx="239">
                  <c:v>34.8461</c:v>
                </c:pt>
                <c:pt idx="240">
                  <c:v>34.992199999999997</c:v>
                </c:pt>
                <c:pt idx="241">
                  <c:v>35.138199999999998</c:v>
                </c:pt>
                <c:pt idx="242">
                  <c:v>35.284300000000002</c:v>
                </c:pt>
                <c:pt idx="243">
                  <c:v>35.430300000000003</c:v>
                </c:pt>
                <c:pt idx="244">
                  <c:v>35.5764</c:v>
                </c:pt>
                <c:pt idx="245">
                  <c:v>35.7224</c:v>
                </c:pt>
                <c:pt idx="246">
                  <c:v>35.868400000000001</c:v>
                </c:pt>
                <c:pt idx="247">
                  <c:v>36.014499999999998</c:v>
                </c:pt>
                <c:pt idx="248">
                  <c:v>36.160600000000002</c:v>
                </c:pt>
                <c:pt idx="249">
                  <c:v>36.306600000000003</c:v>
                </c:pt>
                <c:pt idx="250">
                  <c:v>36.4527</c:v>
                </c:pt>
                <c:pt idx="251">
                  <c:v>36.598700000000001</c:v>
                </c:pt>
                <c:pt idx="252">
                  <c:v>36.744799999999998</c:v>
                </c:pt>
                <c:pt idx="253">
                  <c:v>36.890799999999999</c:v>
                </c:pt>
                <c:pt idx="254">
                  <c:v>37.036900000000003</c:v>
                </c:pt>
                <c:pt idx="255">
                  <c:v>37.183</c:v>
                </c:pt>
                <c:pt idx="256">
                  <c:v>37.329000000000001</c:v>
                </c:pt>
                <c:pt idx="257">
                  <c:v>37.475099999999998</c:v>
                </c:pt>
                <c:pt idx="258">
                  <c:v>37.621099999999998</c:v>
                </c:pt>
                <c:pt idx="259">
                  <c:v>37.767200000000003</c:v>
                </c:pt>
                <c:pt idx="260">
                  <c:v>37.9133</c:v>
                </c:pt>
                <c:pt idx="261">
                  <c:v>38.0593</c:v>
                </c:pt>
                <c:pt idx="262">
                  <c:v>38.205399999999997</c:v>
                </c:pt>
                <c:pt idx="263">
                  <c:v>38.351500000000001</c:v>
                </c:pt>
                <c:pt idx="264">
                  <c:v>38.497500000000002</c:v>
                </c:pt>
                <c:pt idx="265">
                  <c:v>38.643599999999999</c:v>
                </c:pt>
                <c:pt idx="266">
                  <c:v>38.789700000000003</c:v>
                </c:pt>
                <c:pt idx="267">
                  <c:v>38.9358</c:v>
                </c:pt>
                <c:pt idx="268">
                  <c:v>39.081899999999997</c:v>
                </c:pt>
                <c:pt idx="269">
                  <c:v>39.227899999999998</c:v>
                </c:pt>
                <c:pt idx="270">
                  <c:v>39.373899999999999</c:v>
                </c:pt>
                <c:pt idx="271">
                  <c:v>39.520000000000003</c:v>
                </c:pt>
                <c:pt idx="272">
                  <c:v>39.665999999999997</c:v>
                </c:pt>
                <c:pt idx="273">
                  <c:v>39.812100000000001</c:v>
                </c:pt>
                <c:pt idx="274">
                  <c:v>39.958199999999998</c:v>
                </c:pt>
                <c:pt idx="275">
                  <c:v>40.104199999999999</c:v>
                </c:pt>
                <c:pt idx="276">
                  <c:v>40.250300000000003</c:v>
                </c:pt>
                <c:pt idx="277">
                  <c:v>40.396299999999997</c:v>
                </c:pt>
                <c:pt idx="278">
                  <c:v>40.542400000000001</c:v>
                </c:pt>
                <c:pt idx="279">
                  <c:v>40.688400000000001</c:v>
                </c:pt>
                <c:pt idx="280">
                  <c:v>40.834499999999998</c:v>
                </c:pt>
                <c:pt idx="281">
                  <c:v>40.980499999999999</c:v>
                </c:pt>
                <c:pt idx="282">
                  <c:v>41.126600000000003</c:v>
                </c:pt>
                <c:pt idx="283">
                  <c:v>41.272599999999997</c:v>
                </c:pt>
                <c:pt idx="284">
                  <c:v>41.418599999999998</c:v>
                </c:pt>
                <c:pt idx="285">
                  <c:v>41.564700000000002</c:v>
                </c:pt>
                <c:pt idx="286">
                  <c:v>41.710700000000003</c:v>
                </c:pt>
                <c:pt idx="287">
                  <c:v>41.856699999999996</c:v>
                </c:pt>
                <c:pt idx="288">
                  <c:v>42.002699999999997</c:v>
                </c:pt>
                <c:pt idx="289">
                  <c:v>42.148800000000001</c:v>
                </c:pt>
                <c:pt idx="290">
                  <c:v>42.294800000000002</c:v>
                </c:pt>
                <c:pt idx="291">
                  <c:v>42.440800000000003</c:v>
                </c:pt>
                <c:pt idx="292">
                  <c:v>42.586799999999997</c:v>
                </c:pt>
                <c:pt idx="293">
                  <c:v>42.732799999999997</c:v>
                </c:pt>
                <c:pt idx="294">
                  <c:v>42.878799999999998</c:v>
                </c:pt>
                <c:pt idx="295">
                  <c:v>43.024799999999999</c:v>
                </c:pt>
                <c:pt idx="296">
                  <c:v>43.170699999999997</c:v>
                </c:pt>
                <c:pt idx="297">
                  <c:v>43.316699999999997</c:v>
                </c:pt>
                <c:pt idx="298">
                  <c:v>43.462800000000001</c:v>
                </c:pt>
                <c:pt idx="299">
                  <c:v>43.608800000000002</c:v>
                </c:pt>
                <c:pt idx="300">
                  <c:v>43.754800000000003</c:v>
                </c:pt>
                <c:pt idx="301">
                  <c:v>43.900799999999997</c:v>
                </c:pt>
                <c:pt idx="302">
                  <c:v>44.046799999999998</c:v>
                </c:pt>
                <c:pt idx="303">
                  <c:v>44.192799999999998</c:v>
                </c:pt>
                <c:pt idx="304">
                  <c:v>44.338799999999999</c:v>
                </c:pt>
                <c:pt idx="305">
                  <c:v>44.4848</c:v>
                </c:pt>
                <c:pt idx="306">
                  <c:v>44.630800000000001</c:v>
                </c:pt>
                <c:pt idx="307">
                  <c:v>44.776800000000001</c:v>
                </c:pt>
                <c:pt idx="308">
                  <c:v>44.922800000000002</c:v>
                </c:pt>
                <c:pt idx="309">
                  <c:v>45.0687</c:v>
                </c:pt>
                <c:pt idx="310">
                  <c:v>45.214700000000001</c:v>
                </c:pt>
                <c:pt idx="311">
                  <c:v>45.360700000000001</c:v>
                </c:pt>
                <c:pt idx="312">
                  <c:v>45.506700000000002</c:v>
                </c:pt>
                <c:pt idx="313">
                  <c:v>45.652700000000003</c:v>
                </c:pt>
                <c:pt idx="314">
                  <c:v>45.798699999999997</c:v>
                </c:pt>
                <c:pt idx="315">
                  <c:v>45.944699999999997</c:v>
                </c:pt>
                <c:pt idx="316">
                  <c:v>46.090699999999998</c:v>
                </c:pt>
                <c:pt idx="317">
                  <c:v>46.236600000000003</c:v>
                </c:pt>
                <c:pt idx="318">
                  <c:v>46.382599999999996</c:v>
                </c:pt>
                <c:pt idx="319">
                  <c:v>46.528599999999997</c:v>
                </c:pt>
                <c:pt idx="320">
                  <c:v>46.674599999999998</c:v>
                </c:pt>
                <c:pt idx="321">
                  <c:v>46.820500000000003</c:v>
                </c:pt>
                <c:pt idx="322">
                  <c:v>46.966500000000003</c:v>
                </c:pt>
                <c:pt idx="323">
                  <c:v>47.112400000000001</c:v>
                </c:pt>
                <c:pt idx="324">
                  <c:v>47.258400000000002</c:v>
                </c:pt>
                <c:pt idx="325">
                  <c:v>47.404299999999999</c:v>
                </c:pt>
                <c:pt idx="326">
                  <c:v>47.5503</c:v>
                </c:pt>
                <c:pt idx="327">
                  <c:v>47.696199999999997</c:v>
                </c:pt>
                <c:pt idx="328">
                  <c:v>47.842199999999998</c:v>
                </c:pt>
                <c:pt idx="329">
                  <c:v>47.988100000000003</c:v>
                </c:pt>
                <c:pt idx="330">
                  <c:v>48.134099999999997</c:v>
                </c:pt>
                <c:pt idx="331">
                  <c:v>48.280099999999997</c:v>
                </c:pt>
                <c:pt idx="332">
                  <c:v>48.426000000000002</c:v>
                </c:pt>
                <c:pt idx="333">
                  <c:v>48.571899999999999</c:v>
                </c:pt>
                <c:pt idx="334">
                  <c:v>48.7179</c:v>
                </c:pt>
                <c:pt idx="335">
                  <c:v>48.863900000000001</c:v>
                </c:pt>
                <c:pt idx="336">
                  <c:v>49.009799999999998</c:v>
                </c:pt>
                <c:pt idx="337">
                  <c:v>49.155799999999999</c:v>
                </c:pt>
                <c:pt idx="338">
                  <c:v>49.301699999999997</c:v>
                </c:pt>
                <c:pt idx="339">
                  <c:v>49.447699999999998</c:v>
                </c:pt>
                <c:pt idx="340">
                  <c:v>49.593600000000002</c:v>
                </c:pt>
                <c:pt idx="341">
                  <c:v>49.739600000000003</c:v>
                </c:pt>
                <c:pt idx="342">
                  <c:v>49.8855</c:v>
                </c:pt>
                <c:pt idx="343">
                  <c:v>50.031399999999998</c:v>
                </c:pt>
                <c:pt idx="344">
                  <c:v>50.177399999999999</c:v>
                </c:pt>
                <c:pt idx="345">
                  <c:v>50.323399999999999</c:v>
                </c:pt>
                <c:pt idx="346">
                  <c:v>50.469299999999997</c:v>
                </c:pt>
                <c:pt idx="347">
                  <c:v>50.615299999999998</c:v>
                </c:pt>
                <c:pt idx="348">
                  <c:v>50.761200000000002</c:v>
                </c:pt>
                <c:pt idx="349">
                  <c:v>50.907200000000003</c:v>
                </c:pt>
                <c:pt idx="350">
                  <c:v>51.053100000000001</c:v>
                </c:pt>
                <c:pt idx="351">
                  <c:v>51.198999999999998</c:v>
                </c:pt>
                <c:pt idx="352">
                  <c:v>51.344999999999999</c:v>
                </c:pt>
                <c:pt idx="353">
                  <c:v>51.490900000000003</c:v>
                </c:pt>
                <c:pt idx="354">
                  <c:v>51.636899999999997</c:v>
                </c:pt>
                <c:pt idx="355">
                  <c:v>51.782800000000002</c:v>
                </c:pt>
                <c:pt idx="356">
                  <c:v>51.928800000000003</c:v>
                </c:pt>
                <c:pt idx="357">
                  <c:v>52.074800000000003</c:v>
                </c:pt>
                <c:pt idx="358">
                  <c:v>52.220799999999997</c:v>
                </c:pt>
                <c:pt idx="359">
                  <c:v>52.366700000000002</c:v>
                </c:pt>
                <c:pt idx="360">
                  <c:v>52.512700000000002</c:v>
                </c:pt>
                <c:pt idx="361">
                  <c:v>52.658700000000003</c:v>
                </c:pt>
                <c:pt idx="362">
                  <c:v>52.804600000000001</c:v>
                </c:pt>
                <c:pt idx="363">
                  <c:v>52.950600000000001</c:v>
                </c:pt>
                <c:pt idx="364">
                  <c:v>53.096499999999999</c:v>
                </c:pt>
                <c:pt idx="365">
                  <c:v>53.2425</c:v>
                </c:pt>
                <c:pt idx="366">
                  <c:v>53.388500000000001</c:v>
                </c:pt>
                <c:pt idx="367">
                  <c:v>53.534500000000001</c:v>
                </c:pt>
                <c:pt idx="368">
                  <c:v>53.680500000000002</c:v>
                </c:pt>
                <c:pt idx="369">
                  <c:v>53.826500000000003</c:v>
                </c:pt>
                <c:pt idx="370">
                  <c:v>53.972499999999997</c:v>
                </c:pt>
                <c:pt idx="371">
                  <c:v>54.118499999999997</c:v>
                </c:pt>
                <c:pt idx="372">
                  <c:v>54.264499999999998</c:v>
                </c:pt>
                <c:pt idx="373">
                  <c:v>54.410499999999999</c:v>
                </c:pt>
                <c:pt idx="374">
                  <c:v>54.5565</c:v>
                </c:pt>
                <c:pt idx="375">
                  <c:v>54.702500000000001</c:v>
                </c:pt>
                <c:pt idx="376">
                  <c:v>54.848500000000001</c:v>
                </c:pt>
                <c:pt idx="377">
                  <c:v>54.994500000000002</c:v>
                </c:pt>
                <c:pt idx="378">
                  <c:v>55.140599999999999</c:v>
                </c:pt>
                <c:pt idx="379">
                  <c:v>55.2866</c:v>
                </c:pt>
                <c:pt idx="380">
                  <c:v>55.432699999999997</c:v>
                </c:pt>
                <c:pt idx="381">
                  <c:v>55.578800000000001</c:v>
                </c:pt>
                <c:pt idx="382">
                  <c:v>55.724800000000002</c:v>
                </c:pt>
                <c:pt idx="383">
                  <c:v>55.870899999999999</c:v>
                </c:pt>
                <c:pt idx="384">
                  <c:v>56.017000000000003</c:v>
                </c:pt>
                <c:pt idx="385">
                  <c:v>56.162999999999997</c:v>
                </c:pt>
                <c:pt idx="386">
                  <c:v>56.309100000000001</c:v>
                </c:pt>
                <c:pt idx="387">
                  <c:v>56.455199999999998</c:v>
                </c:pt>
                <c:pt idx="388">
                  <c:v>56.601300000000002</c:v>
                </c:pt>
                <c:pt idx="389">
                  <c:v>56.747399999999999</c:v>
                </c:pt>
                <c:pt idx="390">
                  <c:v>56.8934</c:v>
                </c:pt>
                <c:pt idx="391">
                  <c:v>57.039499999999997</c:v>
                </c:pt>
                <c:pt idx="392">
                  <c:v>57.185600000000001</c:v>
                </c:pt>
                <c:pt idx="393">
                  <c:v>57.331699999999998</c:v>
                </c:pt>
                <c:pt idx="394">
                  <c:v>57.477800000000002</c:v>
                </c:pt>
                <c:pt idx="395">
                  <c:v>57.623899999999999</c:v>
                </c:pt>
                <c:pt idx="396">
                  <c:v>57.77</c:v>
                </c:pt>
                <c:pt idx="397">
                  <c:v>57.916200000000003</c:v>
                </c:pt>
                <c:pt idx="398">
                  <c:v>58.0623</c:v>
                </c:pt>
                <c:pt idx="399">
                  <c:v>58.208399999999997</c:v>
                </c:pt>
                <c:pt idx="400">
                  <c:v>58.354500000000002</c:v>
                </c:pt>
                <c:pt idx="401">
                  <c:v>58.500599999999999</c:v>
                </c:pt>
                <c:pt idx="402">
                  <c:v>58.646700000000003</c:v>
                </c:pt>
                <c:pt idx="403">
                  <c:v>58.7928</c:v>
                </c:pt>
                <c:pt idx="404">
                  <c:v>58.938899999999997</c:v>
                </c:pt>
                <c:pt idx="405">
                  <c:v>59.085000000000001</c:v>
                </c:pt>
                <c:pt idx="406">
                  <c:v>59.231099999999998</c:v>
                </c:pt>
                <c:pt idx="407">
                  <c:v>59.377200000000002</c:v>
                </c:pt>
                <c:pt idx="408">
                  <c:v>59.523299999999999</c:v>
                </c:pt>
                <c:pt idx="409">
                  <c:v>59.669400000000003</c:v>
                </c:pt>
                <c:pt idx="410">
                  <c:v>59.8155</c:v>
                </c:pt>
                <c:pt idx="411">
                  <c:v>59.961599999999997</c:v>
                </c:pt>
                <c:pt idx="412">
                  <c:v>60.107700000000001</c:v>
                </c:pt>
                <c:pt idx="413">
                  <c:v>60.253799999999998</c:v>
                </c:pt>
                <c:pt idx="414">
                  <c:v>60.399900000000002</c:v>
                </c:pt>
                <c:pt idx="415">
                  <c:v>60.545999999999999</c:v>
                </c:pt>
                <c:pt idx="416">
                  <c:v>60.692</c:v>
                </c:pt>
                <c:pt idx="417">
                  <c:v>60.838099999999997</c:v>
                </c:pt>
                <c:pt idx="418">
                  <c:v>60.984099999999998</c:v>
                </c:pt>
                <c:pt idx="419">
                  <c:v>61.130200000000002</c:v>
                </c:pt>
                <c:pt idx="420">
                  <c:v>61.276299999999999</c:v>
                </c:pt>
                <c:pt idx="421">
                  <c:v>61.4223</c:v>
                </c:pt>
                <c:pt idx="422">
                  <c:v>61.568399999999997</c:v>
                </c:pt>
                <c:pt idx="423">
                  <c:v>61.714500000000001</c:v>
                </c:pt>
                <c:pt idx="424">
                  <c:v>61.860599999999998</c:v>
                </c:pt>
                <c:pt idx="425">
                  <c:v>62.006700000000002</c:v>
                </c:pt>
                <c:pt idx="426">
                  <c:v>62.152700000000003</c:v>
                </c:pt>
                <c:pt idx="427">
                  <c:v>62.2988</c:v>
                </c:pt>
                <c:pt idx="428">
                  <c:v>62.444899999999997</c:v>
                </c:pt>
                <c:pt idx="429">
                  <c:v>62.591000000000001</c:v>
                </c:pt>
                <c:pt idx="430">
                  <c:v>62.737000000000002</c:v>
                </c:pt>
                <c:pt idx="431">
                  <c:v>62.883099999999999</c:v>
                </c:pt>
                <c:pt idx="432">
                  <c:v>63.029200000000003</c:v>
                </c:pt>
                <c:pt idx="433">
                  <c:v>63.1753</c:v>
                </c:pt>
                <c:pt idx="434">
                  <c:v>63.321300000000001</c:v>
                </c:pt>
                <c:pt idx="435">
                  <c:v>63.467399999999998</c:v>
                </c:pt>
                <c:pt idx="436">
                  <c:v>63.613399999999999</c:v>
                </c:pt>
                <c:pt idx="437">
                  <c:v>63.759399999999999</c:v>
                </c:pt>
                <c:pt idx="438">
                  <c:v>63.9054</c:v>
                </c:pt>
                <c:pt idx="439">
                  <c:v>64.051500000000004</c:v>
                </c:pt>
                <c:pt idx="440">
                  <c:v>64.197500000000005</c:v>
                </c:pt>
                <c:pt idx="441">
                  <c:v>64.343500000000006</c:v>
                </c:pt>
                <c:pt idx="442">
                  <c:v>64.489500000000007</c:v>
                </c:pt>
                <c:pt idx="443">
                  <c:v>64.635499999999993</c:v>
                </c:pt>
                <c:pt idx="444">
                  <c:v>64.781499999999994</c:v>
                </c:pt>
                <c:pt idx="445">
                  <c:v>64.927499999999995</c:v>
                </c:pt>
                <c:pt idx="446">
                  <c:v>65.073599999999999</c:v>
                </c:pt>
                <c:pt idx="447">
                  <c:v>65.219499999999996</c:v>
                </c:pt>
                <c:pt idx="448">
                  <c:v>65.365499999999997</c:v>
                </c:pt>
                <c:pt idx="449">
                  <c:v>65.511600000000001</c:v>
                </c:pt>
                <c:pt idx="450">
                  <c:v>65.657600000000002</c:v>
                </c:pt>
                <c:pt idx="451">
                  <c:v>65.803600000000003</c:v>
                </c:pt>
                <c:pt idx="452">
                  <c:v>65.949600000000004</c:v>
                </c:pt>
                <c:pt idx="453">
                  <c:v>66.095699999999994</c:v>
                </c:pt>
                <c:pt idx="454">
                  <c:v>66.241600000000005</c:v>
                </c:pt>
                <c:pt idx="455">
                  <c:v>66.387600000000006</c:v>
                </c:pt>
                <c:pt idx="456">
                  <c:v>66.533600000000007</c:v>
                </c:pt>
                <c:pt idx="457">
                  <c:v>66.679500000000004</c:v>
                </c:pt>
                <c:pt idx="458">
                  <c:v>66.825500000000005</c:v>
                </c:pt>
                <c:pt idx="459">
                  <c:v>66.971500000000006</c:v>
                </c:pt>
                <c:pt idx="460">
                  <c:v>67.117500000000007</c:v>
                </c:pt>
                <c:pt idx="461">
                  <c:v>67.263499999999993</c:v>
                </c:pt>
                <c:pt idx="462">
                  <c:v>67.409400000000005</c:v>
                </c:pt>
                <c:pt idx="463">
                  <c:v>67.555400000000006</c:v>
                </c:pt>
                <c:pt idx="464">
                  <c:v>67.6982</c:v>
                </c:pt>
                <c:pt idx="465">
                  <c:v>67.837500000000006</c:v>
                </c:pt>
                <c:pt idx="466">
                  <c:v>67.9709</c:v>
                </c:pt>
                <c:pt idx="467">
                  <c:v>68.099800000000002</c:v>
                </c:pt>
                <c:pt idx="468">
                  <c:v>68.224800000000002</c:v>
                </c:pt>
                <c:pt idx="469">
                  <c:v>68.346000000000004</c:v>
                </c:pt>
                <c:pt idx="470">
                  <c:v>68.464699999999993</c:v>
                </c:pt>
                <c:pt idx="471">
                  <c:v>68.581699999999998</c:v>
                </c:pt>
                <c:pt idx="472">
                  <c:v>68.697100000000006</c:v>
                </c:pt>
                <c:pt idx="473">
                  <c:v>68.810199999999995</c:v>
                </c:pt>
                <c:pt idx="474">
                  <c:v>68.923299999999998</c:v>
                </c:pt>
                <c:pt idx="475">
                  <c:v>69.035600000000002</c:v>
                </c:pt>
                <c:pt idx="476">
                  <c:v>69.147499999999994</c:v>
                </c:pt>
                <c:pt idx="477">
                  <c:v>69.257999999999996</c:v>
                </c:pt>
                <c:pt idx="478">
                  <c:v>69.368399999999994</c:v>
                </c:pt>
                <c:pt idx="479">
                  <c:v>69.478399999999993</c:v>
                </c:pt>
                <c:pt idx="480">
                  <c:v>69.587500000000006</c:v>
                </c:pt>
                <c:pt idx="481">
                  <c:v>69.696700000000007</c:v>
                </c:pt>
                <c:pt idx="482">
                  <c:v>69.807100000000005</c:v>
                </c:pt>
                <c:pt idx="483">
                  <c:v>69.916600000000003</c:v>
                </c:pt>
                <c:pt idx="484">
                  <c:v>70.025800000000004</c:v>
                </c:pt>
                <c:pt idx="485">
                  <c:v>70.135900000000007</c:v>
                </c:pt>
                <c:pt idx="486">
                  <c:v>70.246899999999997</c:v>
                </c:pt>
                <c:pt idx="487">
                  <c:v>70.3583</c:v>
                </c:pt>
                <c:pt idx="488">
                  <c:v>70.470299999999995</c:v>
                </c:pt>
                <c:pt idx="489">
                  <c:v>70.584100000000007</c:v>
                </c:pt>
                <c:pt idx="490">
                  <c:v>70.6982</c:v>
                </c:pt>
                <c:pt idx="491">
                  <c:v>70.814599999999999</c:v>
                </c:pt>
                <c:pt idx="492">
                  <c:v>70.932699999999997</c:v>
                </c:pt>
                <c:pt idx="493">
                  <c:v>71.053200000000004</c:v>
                </c:pt>
                <c:pt idx="494">
                  <c:v>71.176000000000002</c:v>
                </c:pt>
                <c:pt idx="495">
                  <c:v>71.300299999999993</c:v>
                </c:pt>
                <c:pt idx="496">
                  <c:v>71.427599999999998</c:v>
                </c:pt>
                <c:pt idx="497">
                  <c:v>71.5578</c:v>
                </c:pt>
                <c:pt idx="498">
                  <c:v>71.688900000000004</c:v>
                </c:pt>
                <c:pt idx="499">
                  <c:v>71.823700000000002</c:v>
                </c:pt>
                <c:pt idx="500">
                  <c:v>71.961100000000002</c:v>
                </c:pt>
                <c:pt idx="501">
                  <c:v>72.099699999999999</c:v>
                </c:pt>
                <c:pt idx="502">
                  <c:v>72.241100000000003</c:v>
                </c:pt>
                <c:pt idx="503">
                  <c:v>72.386099999999999</c:v>
                </c:pt>
                <c:pt idx="504">
                  <c:v>72.531999999999996</c:v>
                </c:pt>
                <c:pt idx="505">
                  <c:v>72.677999999999997</c:v>
                </c:pt>
                <c:pt idx="506">
                  <c:v>72.822999999999993</c:v>
                </c:pt>
                <c:pt idx="507">
                  <c:v>72.968999999999994</c:v>
                </c:pt>
                <c:pt idx="508">
                  <c:v>73.114999999999995</c:v>
                </c:pt>
                <c:pt idx="509">
                  <c:v>73.260999999999996</c:v>
                </c:pt>
                <c:pt idx="510">
                  <c:v>73.406999999999996</c:v>
                </c:pt>
                <c:pt idx="511">
                  <c:v>73.552899999999994</c:v>
                </c:pt>
                <c:pt idx="512">
                  <c:v>73.698999999999998</c:v>
                </c:pt>
                <c:pt idx="513">
                  <c:v>73.844899999999996</c:v>
                </c:pt>
                <c:pt idx="514">
                  <c:v>73.990899999999996</c:v>
                </c:pt>
                <c:pt idx="515">
                  <c:v>74.136899999999997</c:v>
                </c:pt>
                <c:pt idx="516">
                  <c:v>74.282899999999998</c:v>
                </c:pt>
                <c:pt idx="517">
                  <c:v>74.428899999999999</c:v>
                </c:pt>
                <c:pt idx="518">
                  <c:v>74.5749</c:v>
                </c:pt>
                <c:pt idx="519">
                  <c:v>74.721000000000004</c:v>
                </c:pt>
                <c:pt idx="520">
                  <c:v>74.865499999999997</c:v>
                </c:pt>
                <c:pt idx="521">
                  <c:v>75.011600000000001</c:v>
                </c:pt>
                <c:pt idx="522">
                  <c:v>75.155299999999997</c:v>
                </c:pt>
                <c:pt idx="523">
                  <c:v>75.301299999999998</c:v>
                </c:pt>
                <c:pt idx="524">
                  <c:v>75.4422</c:v>
                </c:pt>
                <c:pt idx="525">
                  <c:v>75.587699999999998</c:v>
                </c:pt>
                <c:pt idx="526">
                  <c:v>75.732799999999997</c:v>
                </c:pt>
                <c:pt idx="527">
                  <c:v>75.877399999999994</c:v>
                </c:pt>
                <c:pt idx="528">
                  <c:v>76.020499999999998</c:v>
                </c:pt>
                <c:pt idx="529">
                  <c:v>76.1631</c:v>
                </c:pt>
                <c:pt idx="530">
                  <c:v>76.304500000000004</c:v>
                </c:pt>
                <c:pt idx="531">
                  <c:v>76.445899999999995</c:v>
                </c:pt>
                <c:pt idx="532">
                  <c:v>76.587900000000005</c:v>
                </c:pt>
                <c:pt idx="533">
                  <c:v>76.728200000000001</c:v>
                </c:pt>
                <c:pt idx="534">
                  <c:v>76.867099999999994</c:v>
                </c:pt>
                <c:pt idx="535">
                  <c:v>77.006100000000004</c:v>
                </c:pt>
                <c:pt idx="536">
                  <c:v>77.145300000000006</c:v>
                </c:pt>
                <c:pt idx="537">
                  <c:v>77.284000000000006</c:v>
                </c:pt>
                <c:pt idx="538">
                  <c:v>77.421700000000001</c:v>
                </c:pt>
                <c:pt idx="539">
                  <c:v>77.5595</c:v>
                </c:pt>
                <c:pt idx="540">
                  <c:v>77.695999999999998</c:v>
                </c:pt>
                <c:pt idx="541">
                  <c:v>77.830600000000004</c:v>
                </c:pt>
                <c:pt idx="542">
                  <c:v>77.971400000000003</c:v>
                </c:pt>
                <c:pt idx="543">
                  <c:v>78.107200000000006</c:v>
                </c:pt>
                <c:pt idx="544">
                  <c:v>78.242900000000006</c:v>
                </c:pt>
                <c:pt idx="545">
                  <c:v>78.377600000000001</c:v>
                </c:pt>
                <c:pt idx="546">
                  <c:v>78.512699999999995</c:v>
                </c:pt>
                <c:pt idx="547">
                  <c:v>78.646799999999999</c:v>
                </c:pt>
                <c:pt idx="548">
                  <c:v>78.7804</c:v>
                </c:pt>
                <c:pt idx="549">
                  <c:v>78.9148</c:v>
                </c:pt>
                <c:pt idx="550">
                  <c:v>79.046300000000002</c:v>
                </c:pt>
                <c:pt idx="551">
                  <c:v>79.179000000000002</c:v>
                </c:pt>
                <c:pt idx="552">
                  <c:v>79.310199999999995</c:v>
                </c:pt>
                <c:pt idx="553">
                  <c:v>79.440600000000003</c:v>
                </c:pt>
                <c:pt idx="554">
                  <c:v>79.571200000000005</c:v>
                </c:pt>
                <c:pt idx="555">
                  <c:v>79.700699999999998</c:v>
                </c:pt>
                <c:pt idx="556">
                  <c:v>79.829599999999999</c:v>
                </c:pt>
                <c:pt idx="557">
                  <c:v>79.958699999999993</c:v>
                </c:pt>
                <c:pt idx="558">
                  <c:v>80.086699999999993</c:v>
                </c:pt>
                <c:pt idx="559">
                  <c:v>80.212599999999995</c:v>
                </c:pt>
                <c:pt idx="560">
                  <c:v>80.340599999999995</c:v>
                </c:pt>
                <c:pt idx="561">
                  <c:v>80.466499999999996</c:v>
                </c:pt>
                <c:pt idx="562">
                  <c:v>80.59</c:v>
                </c:pt>
                <c:pt idx="563">
                  <c:v>80.713899999999995</c:v>
                </c:pt>
                <c:pt idx="564">
                  <c:v>80.837500000000006</c:v>
                </c:pt>
                <c:pt idx="565">
                  <c:v>80.960300000000004</c:v>
                </c:pt>
                <c:pt idx="566">
                  <c:v>81.082400000000007</c:v>
                </c:pt>
                <c:pt idx="567">
                  <c:v>81.202299999999994</c:v>
                </c:pt>
                <c:pt idx="568">
                  <c:v>81.3249</c:v>
                </c:pt>
                <c:pt idx="569">
                  <c:v>81.442400000000006</c:v>
                </c:pt>
                <c:pt idx="570">
                  <c:v>81.5625</c:v>
                </c:pt>
                <c:pt idx="571">
                  <c:v>81.681799999999996</c:v>
                </c:pt>
                <c:pt idx="572">
                  <c:v>81.801500000000004</c:v>
                </c:pt>
                <c:pt idx="573">
                  <c:v>81.917900000000003</c:v>
                </c:pt>
                <c:pt idx="574">
                  <c:v>82.035200000000003</c:v>
                </c:pt>
                <c:pt idx="575">
                  <c:v>82.152500000000003</c:v>
                </c:pt>
                <c:pt idx="576">
                  <c:v>82.268000000000001</c:v>
                </c:pt>
                <c:pt idx="577">
                  <c:v>82.3827</c:v>
                </c:pt>
                <c:pt idx="578">
                  <c:v>82.497799999999998</c:v>
                </c:pt>
                <c:pt idx="579">
                  <c:v>82.612700000000004</c:v>
                </c:pt>
                <c:pt idx="580">
                  <c:v>82.7256</c:v>
                </c:pt>
                <c:pt idx="581">
                  <c:v>82.8386</c:v>
                </c:pt>
                <c:pt idx="582">
                  <c:v>82.950400000000002</c:v>
                </c:pt>
                <c:pt idx="583">
                  <c:v>83.062600000000003</c:v>
                </c:pt>
                <c:pt idx="584">
                  <c:v>83.174400000000006</c:v>
                </c:pt>
                <c:pt idx="585">
                  <c:v>83.285799999999995</c:v>
                </c:pt>
                <c:pt idx="586">
                  <c:v>83.396199999999993</c:v>
                </c:pt>
                <c:pt idx="587">
                  <c:v>83.506500000000003</c:v>
                </c:pt>
                <c:pt idx="588">
                  <c:v>83.617800000000003</c:v>
                </c:pt>
                <c:pt idx="589">
                  <c:v>83.727199999999996</c:v>
                </c:pt>
                <c:pt idx="590">
                  <c:v>83.836200000000005</c:v>
                </c:pt>
                <c:pt idx="591">
                  <c:v>83.945599999999999</c:v>
                </c:pt>
                <c:pt idx="592">
                  <c:v>84.055000000000007</c:v>
                </c:pt>
                <c:pt idx="593">
                  <c:v>84.163499999999999</c:v>
                </c:pt>
                <c:pt idx="594">
                  <c:v>84.271600000000007</c:v>
                </c:pt>
                <c:pt idx="595">
                  <c:v>84.378500000000003</c:v>
                </c:pt>
                <c:pt idx="596">
                  <c:v>84.485500000000002</c:v>
                </c:pt>
                <c:pt idx="597">
                  <c:v>84.592500000000001</c:v>
                </c:pt>
                <c:pt idx="598">
                  <c:v>84.699100000000001</c:v>
                </c:pt>
                <c:pt idx="599">
                  <c:v>84.805700000000002</c:v>
                </c:pt>
                <c:pt idx="600">
                  <c:v>84.911600000000007</c:v>
                </c:pt>
                <c:pt idx="601">
                  <c:v>85.0184</c:v>
                </c:pt>
                <c:pt idx="602">
                  <c:v>85.123800000000003</c:v>
                </c:pt>
                <c:pt idx="603">
                  <c:v>85.2286</c:v>
                </c:pt>
                <c:pt idx="604">
                  <c:v>85.333600000000004</c:v>
                </c:pt>
                <c:pt idx="605">
                  <c:v>85.438100000000006</c:v>
                </c:pt>
                <c:pt idx="606">
                  <c:v>85.543999999999997</c:v>
                </c:pt>
                <c:pt idx="607">
                  <c:v>85.6477</c:v>
                </c:pt>
                <c:pt idx="608">
                  <c:v>85.751800000000003</c:v>
                </c:pt>
                <c:pt idx="609">
                  <c:v>85.854299999999995</c:v>
                </c:pt>
                <c:pt idx="610">
                  <c:v>85.958600000000004</c:v>
                </c:pt>
                <c:pt idx="611">
                  <c:v>86.062799999999996</c:v>
                </c:pt>
                <c:pt idx="612">
                  <c:v>86.165400000000005</c:v>
                </c:pt>
                <c:pt idx="613">
                  <c:v>86.268799999999999</c:v>
                </c:pt>
                <c:pt idx="614">
                  <c:v>86.371300000000005</c:v>
                </c:pt>
                <c:pt idx="615">
                  <c:v>86.472800000000007</c:v>
                </c:pt>
                <c:pt idx="616">
                  <c:v>86.573700000000002</c:v>
                </c:pt>
                <c:pt idx="617">
                  <c:v>86.674800000000005</c:v>
                </c:pt>
                <c:pt idx="618">
                  <c:v>86.775199999999998</c:v>
                </c:pt>
                <c:pt idx="619">
                  <c:v>86.875600000000006</c:v>
                </c:pt>
                <c:pt idx="620">
                  <c:v>86.975999999999999</c:v>
                </c:pt>
                <c:pt idx="621">
                  <c:v>87.075299999999999</c:v>
                </c:pt>
                <c:pt idx="622">
                  <c:v>87.174300000000002</c:v>
                </c:pt>
                <c:pt idx="623">
                  <c:v>87.273399999999995</c:v>
                </c:pt>
                <c:pt idx="624">
                  <c:v>87.372600000000006</c:v>
                </c:pt>
                <c:pt idx="625">
                  <c:v>87.470399999999998</c:v>
                </c:pt>
                <c:pt idx="626">
                  <c:v>87.568299999999994</c:v>
                </c:pt>
                <c:pt idx="627">
                  <c:v>87.665400000000005</c:v>
                </c:pt>
                <c:pt idx="628">
                  <c:v>87.762100000000004</c:v>
                </c:pt>
                <c:pt idx="629">
                  <c:v>87.859700000000004</c:v>
                </c:pt>
                <c:pt idx="630">
                  <c:v>87.956400000000002</c:v>
                </c:pt>
                <c:pt idx="631">
                  <c:v>88.052400000000006</c:v>
                </c:pt>
                <c:pt idx="632">
                  <c:v>88.148700000000005</c:v>
                </c:pt>
                <c:pt idx="633">
                  <c:v>88.244100000000003</c:v>
                </c:pt>
                <c:pt idx="634">
                  <c:v>88.339699999999993</c:v>
                </c:pt>
                <c:pt idx="635">
                  <c:v>88.434799999999996</c:v>
                </c:pt>
                <c:pt idx="636">
                  <c:v>88.459299999999999</c:v>
                </c:pt>
              </c:numCache>
            </c:numRef>
          </c:xVal>
          <c:yVal>
            <c:numRef>
              <c:f>'280H'!$U$11:$U$647</c:f>
              <c:numCache>
                <c:formatCode>General</c:formatCode>
                <c:ptCount val="637"/>
                <c:pt idx="0">
                  <c:v>0.158919</c:v>
                </c:pt>
                <c:pt idx="1">
                  <c:v>0.168937</c:v>
                </c:pt>
                <c:pt idx="2">
                  <c:v>0.17313500000000001</c:v>
                </c:pt>
                <c:pt idx="3">
                  <c:v>0.17588300000000001</c:v>
                </c:pt>
                <c:pt idx="4">
                  <c:v>0.17819199999999999</c:v>
                </c:pt>
                <c:pt idx="5">
                  <c:v>0.179756</c:v>
                </c:pt>
                <c:pt idx="6">
                  <c:v>0.18126400000000001</c:v>
                </c:pt>
                <c:pt idx="7">
                  <c:v>0.18263799999999999</c:v>
                </c:pt>
                <c:pt idx="8">
                  <c:v>0.18404999999999999</c:v>
                </c:pt>
                <c:pt idx="9">
                  <c:v>0.18502299999999999</c:v>
                </c:pt>
                <c:pt idx="10">
                  <c:v>0.18601599999999999</c:v>
                </c:pt>
                <c:pt idx="11">
                  <c:v>0.18700800000000001</c:v>
                </c:pt>
                <c:pt idx="12">
                  <c:v>0.18803800000000001</c:v>
                </c:pt>
                <c:pt idx="13">
                  <c:v>0.18889700000000001</c:v>
                </c:pt>
                <c:pt idx="14">
                  <c:v>0.18981300000000001</c:v>
                </c:pt>
                <c:pt idx="15">
                  <c:v>0.19051899999999999</c:v>
                </c:pt>
                <c:pt idx="16">
                  <c:v>0.19137799999999999</c:v>
                </c:pt>
                <c:pt idx="17">
                  <c:v>0.19225500000000001</c:v>
                </c:pt>
                <c:pt idx="18">
                  <c:v>0.192694</c:v>
                </c:pt>
                <c:pt idx="19">
                  <c:v>0.19345799999999999</c:v>
                </c:pt>
                <c:pt idx="20">
                  <c:v>0.19424</c:v>
                </c:pt>
                <c:pt idx="21">
                  <c:v>0.194603</c:v>
                </c:pt>
                <c:pt idx="22">
                  <c:v>0.19540399999999999</c:v>
                </c:pt>
                <c:pt idx="23">
                  <c:v>0.196301</c:v>
                </c:pt>
                <c:pt idx="24">
                  <c:v>0.19687299999999999</c:v>
                </c:pt>
                <c:pt idx="25">
                  <c:v>0.19748399999999999</c:v>
                </c:pt>
                <c:pt idx="26">
                  <c:v>0.198076</c:v>
                </c:pt>
                <c:pt idx="27">
                  <c:v>0.19878199999999999</c:v>
                </c:pt>
                <c:pt idx="28">
                  <c:v>0.19933500000000001</c:v>
                </c:pt>
                <c:pt idx="29">
                  <c:v>0.199659</c:v>
                </c:pt>
                <c:pt idx="30">
                  <c:v>0.20030800000000001</c:v>
                </c:pt>
                <c:pt idx="31">
                  <c:v>0.20091899999999999</c:v>
                </c:pt>
                <c:pt idx="32">
                  <c:v>0.201377</c:v>
                </c:pt>
                <c:pt idx="33">
                  <c:v>0.20200699999999999</c:v>
                </c:pt>
                <c:pt idx="34">
                  <c:v>0.20255999999999999</c:v>
                </c:pt>
                <c:pt idx="35">
                  <c:v>0.20292199999999999</c:v>
                </c:pt>
                <c:pt idx="36">
                  <c:v>0.203514</c:v>
                </c:pt>
                <c:pt idx="37">
                  <c:v>0.20402899999999999</c:v>
                </c:pt>
                <c:pt idx="38">
                  <c:v>0.20458299999999999</c:v>
                </c:pt>
                <c:pt idx="39">
                  <c:v>0.205174</c:v>
                </c:pt>
                <c:pt idx="40">
                  <c:v>0.20557500000000001</c:v>
                </c:pt>
                <c:pt idx="41">
                  <c:v>0.20612800000000001</c:v>
                </c:pt>
                <c:pt idx="42">
                  <c:v>0.206567</c:v>
                </c:pt>
                <c:pt idx="43">
                  <c:v>0.206873</c:v>
                </c:pt>
                <c:pt idx="44">
                  <c:v>0.20733099999999999</c:v>
                </c:pt>
                <c:pt idx="45">
                  <c:v>0.20774999999999999</c:v>
                </c:pt>
                <c:pt idx="46">
                  <c:v>0.20824599999999999</c:v>
                </c:pt>
                <c:pt idx="47">
                  <c:v>0.20868500000000001</c:v>
                </c:pt>
                <c:pt idx="48">
                  <c:v>0.20908599999999999</c:v>
                </c:pt>
                <c:pt idx="49">
                  <c:v>0.20963999999999999</c:v>
                </c:pt>
                <c:pt idx="50">
                  <c:v>0.210059</c:v>
                </c:pt>
                <c:pt idx="51">
                  <c:v>0.210231</c:v>
                </c:pt>
                <c:pt idx="52">
                  <c:v>0.21061299999999999</c:v>
                </c:pt>
                <c:pt idx="53">
                  <c:v>0.21109</c:v>
                </c:pt>
                <c:pt idx="54">
                  <c:v>0.21156700000000001</c:v>
                </c:pt>
                <c:pt idx="55">
                  <c:v>0.21179600000000001</c:v>
                </c:pt>
                <c:pt idx="56">
                  <c:v>0.21215800000000001</c:v>
                </c:pt>
                <c:pt idx="57">
                  <c:v>0.21263499999999999</c:v>
                </c:pt>
                <c:pt idx="58">
                  <c:v>0.21299799999999999</c:v>
                </c:pt>
                <c:pt idx="59">
                  <c:v>0.21345600000000001</c:v>
                </c:pt>
                <c:pt idx="60">
                  <c:v>0.21379899999999999</c:v>
                </c:pt>
                <c:pt idx="61">
                  <c:v>0.21399000000000001</c:v>
                </c:pt>
                <c:pt idx="62">
                  <c:v>0.21460099999999999</c:v>
                </c:pt>
                <c:pt idx="63">
                  <c:v>0.21490600000000001</c:v>
                </c:pt>
                <c:pt idx="64">
                  <c:v>0.215059</c:v>
                </c:pt>
                <c:pt idx="65">
                  <c:v>0.215555</c:v>
                </c:pt>
                <c:pt idx="66">
                  <c:v>0.21586</c:v>
                </c:pt>
                <c:pt idx="67">
                  <c:v>0.21624199999999999</c:v>
                </c:pt>
                <c:pt idx="68">
                  <c:v>0.216643</c:v>
                </c:pt>
                <c:pt idx="69">
                  <c:v>0.21704300000000001</c:v>
                </c:pt>
                <c:pt idx="70">
                  <c:v>0.21748200000000001</c:v>
                </c:pt>
                <c:pt idx="71">
                  <c:v>0.21773000000000001</c:v>
                </c:pt>
                <c:pt idx="72">
                  <c:v>0.21801699999999999</c:v>
                </c:pt>
                <c:pt idx="73">
                  <c:v>0.21839800000000001</c:v>
                </c:pt>
                <c:pt idx="74">
                  <c:v>0.218723</c:v>
                </c:pt>
                <c:pt idx="75">
                  <c:v>0.219085</c:v>
                </c:pt>
                <c:pt idx="76">
                  <c:v>0.219524</c:v>
                </c:pt>
                <c:pt idx="77">
                  <c:v>0.21984899999999999</c:v>
                </c:pt>
                <c:pt idx="78">
                  <c:v>0.220001</c:v>
                </c:pt>
                <c:pt idx="79">
                  <c:v>0.22053600000000001</c:v>
                </c:pt>
                <c:pt idx="80">
                  <c:v>0.22065000000000001</c:v>
                </c:pt>
                <c:pt idx="81">
                  <c:v>0.22095500000000001</c:v>
                </c:pt>
                <c:pt idx="82">
                  <c:v>0.22133700000000001</c:v>
                </c:pt>
                <c:pt idx="83">
                  <c:v>0.22179499999999999</c:v>
                </c:pt>
                <c:pt idx="84">
                  <c:v>0.222024</c:v>
                </c:pt>
                <c:pt idx="85">
                  <c:v>0.22225300000000001</c:v>
                </c:pt>
                <c:pt idx="86">
                  <c:v>0.222577</c:v>
                </c:pt>
                <c:pt idx="87">
                  <c:v>0.222883</c:v>
                </c:pt>
                <c:pt idx="88">
                  <c:v>0.223188</c:v>
                </c:pt>
                <c:pt idx="89">
                  <c:v>0.22345499999999999</c:v>
                </c:pt>
                <c:pt idx="90">
                  <c:v>0.223856</c:v>
                </c:pt>
                <c:pt idx="91">
                  <c:v>0.22412299999999999</c:v>
                </c:pt>
                <c:pt idx="92">
                  <c:v>0.224638</c:v>
                </c:pt>
                <c:pt idx="93">
                  <c:v>0.224772</c:v>
                </c:pt>
                <c:pt idx="94">
                  <c:v>0.22515299999999999</c:v>
                </c:pt>
                <c:pt idx="95">
                  <c:v>0.225325</c:v>
                </c:pt>
                <c:pt idx="96">
                  <c:v>0.22566900000000001</c:v>
                </c:pt>
                <c:pt idx="97">
                  <c:v>0.225993</c:v>
                </c:pt>
                <c:pt idx="98">
                  <c:v>0.22633700000000001</c:v>
                </c:pt>
                <c:pt idx="99">
                  <c:v>0.22656599999999999</c:v>
                </c:pt>
                <c:pt idx="100">
                  <c:v>0.22662299999999999</c:v>
                </c:pt>
                <c:pt idx="101">
                  <c:v>0.226966</c:v>
                </c:pt>
                <c:pt idx="102">
                  <c:v>0.22723299999999999</c:v>
                </c:pt>
                <c:pt idx="103">
                  <c:v>0.227462</c:v>
                </c:pt>
                <c:pt idx="104">
                  <c:v>0.22772999999999999</c:v>
                </c:pt>
                <c:pt idx="105">
                  <c:v>0.22816900000000001</c:v>
                </c:pt>
                <c:pt idx="106">
                  <c:v>0.228188</c:v>
                </c:pt>
                <c:pt idx="107">
                  <c:v>0.22841700000000001</c:v>
                </c:pt>
                <c:pt idx="108">
                  <c:v>0.22891300000000001</c:v>
                </c:pt>
                <c:pt idx="109">
                  <c:v>0.22912299999999999</c:v>
                </c:pt>
                <c:pt idx="110">
                  <c:v>0.229466</c:v>
                </c:pt>
                <c:pt idx="111">
                  <c:v>0.22967599999999999</c:v>
                </c:pt>
                <c:pt idx="112">
                  <c:v>0.23005800000000001</c:v>
                </c:pt>
                <c:pt idx="113">
                  <c:v>0.230382</c:v>
                </c:pt>
                <c:pt idx="114">
                  <c:v>0.23055400000000001</c:v>
                </c:pt>
                <c:pt idx="115">
                  <c:v>0.23097400000000001</c:v>
                </c:pt>
                <c:pt idx="116">
                  <c:v>0.23122200000000001</c:v>
                </c:pt>
                <c:pt idx="117">
                  <c:v>0.23156499999999999</c:v>
                </c:pt>
                <c:pt idx="118">
                  <c:v>0.23189000000000001</c:v>
                </c:pt>
                <c:pt idx="119">
                  <c:v>0.23213800000000001</c:v>
                </c:pt>
                <c:pt idx="120">
                  <c:v>0.23255700000000001</c:v>
                </c:pt>
                <c:pt idx="121">
                  <c:v>0.23272899999999999</c:v>
                </c:pt>
                <c:pt idx="122">
                  <c:v>0.23309199999999999</c:v>
                </c:pt>
                <c:pt idx="123">
                  <c:v>0.23330200000000001</c:v>
                </c:pt>
                <c:pt idx="124">
                  <c:v>0.23377899999999999</c:v>
                </c:pt>
                <c:pt idx="125">
                  <c:v>0.23394999999999999</c:v>
                </c:pt>
                <c:pt idx="126">
                  <c:v>0.23431299999999999</c:v>
                </c:pt>
                <c:pt idx="127">
                  <c:v>0.23450399999999999</c:v>
                </c:pt>
                <c:pt idx="128">
                  <c:v>0.234981</c:v>
                </c:pt>
                <c:pt idx="129">
                  <c:v>0.235095</c:v>
                </c:pt>
                <c:pt idx="130">
                  <c:v>0.23547699999999999</c:v>
                </c:pt>
                <c:pt idx="131">
                  <c:v>0.23574400000000001</c:v>
                </c:pt>
                <c:pt idx="132">
                  <c:v>0.23605000000000001</c:v>
                </c:pt>
                <c:pt idx="133">
                  <c:v>0.23641200000000001</c:v>
                </c:pt>
                <c:pt idx="134">
                  <c:v>0.236794</c:v>
                </c:pt>
                <c:pt idx="135">
                  <c:v>0.237099</c:v>
                </c:pt>
                <c:pt idx="136">
                  <c:v>0.23744299999999999</c:v>
                </c:pt>
                <c:pt idx="137">
                  <c:v>0.23755699999999999</c:v>
                </c:pt>
                <c:pt idx="138">
                  <c:v>0.237901</c:v>
                </c:pt>
                <c:pt idx="139">
                  <c:v>0.23812900000000001</c:v>
                </c:pt>
                <c:pt idx="140">
                  <c:v>0.23860700000000001</c:v>
                </c:pt>
                <c:pt idx="141">
                  <c:v>0.23883599999999999</c:v>
                </c:pt>
                <c:pt idx="142">
                  <c:v>0.239179</c:v>
                </c:pt>
                <c:pt idx="143">
                  <c:v>0.23957999999999999</c:v>
                </c:pt>
                <c:pt idx="144">
                  <c:v>0.23994199999999999</c:v>
                </c:pt>
                <c:pt idx="145">
                  <c:v>0.240286</c:v>
                </c:pt>
                <c:pt idx="146">
                  <c:v>0.240648</c:v>
                </c:pt>
                <c:pt idx="147">
                  <c:v>0.24099200000000001</c:v>
                </c:pt>
                <c:pt idx="148">
                  <c:v>0.24133499999999999</c:v>
                </c:pt>
                <c:pt idx="149">
                  <c:v>0.24158299999999999</c:v>
                </c:pt>
                <c:pt idx="150">
                  <c:v>0.24206</c:v>
                </c:pt>
                <c:pt idx="151">
                  <c:v>0.242309</c:v>
                </c:pt>
                <c:pt idx="152">
                  <c:v>0.24249899999999999</c:v>
                </c:pt>
                <c:pt idx="153">
                  <c:v>0.242843</c:v>
                </c:pt>
                <c:pt idx="154">
                  <c:v>0.24326300000000001</c:v>
                </c:pt>
                <c:pt idx="155">
                  <c:v>0.24360599999999999</c:v>
                </c:pt>
                <c:pt idx="156">
                  <c:v>0.243892</c:v>
                </c:pt>
                <c:pt idx="157">
                  <c:v>0.244369</c:v>
                </c:pt>
                <c:pt idx="158">
                  <c:v>0.24463699999999999</c:v>
                </c:pt>
                <c:pt idx="159">
                  <c:v>0.245037</c:v>
                </c:pt>
                <c:pt idx="160">
                  <c:v>0.245228</c:v>
                </c:pt>
                <c:pt idx="161">
                  <c:v>0.24545700000000001</c:v>
                </c:pt>
                <c:pt idx="162">
                  <c:v>0.24587700000000001</c:v>
                </c:pt>
                <c:pt idx="163">
                  <c:v>0.24618200000000001</c:v>
                </c:pt>
                <c:pt idx="164">
                  <c:v>0.24665899999999999</c:v>
                </c:pt>
                <c:pt idx="165">
                  <c:v>0.24692600000000001</c:v>
                </c:pt>
                <c:pt idx="166">
                  <c:v>0.24726999999999999</c:v>
                </c:pt>
                <c:pt idx="167">
                  <c:v>0.24768999999999999</c:v>
                </c:pt>
                <c:pt idx="168">
                  <c:v>0.248033</c:v>
                </c:pt>
                <c:pt idx="169">
                  <c:v>0.24837699999999999</c:v>
                </c:pt>
                <c:pt idx="170">
                  <c:v>0.24856800000000001</c:v>
                </c:pt>
                <c:pt idx="171">
                  <c:v>0.24891099999999999</c:v>
                </c:pt>
                <c:pt idx="172">
                  <c:v>0.24936900000000001</c:v>
                </c:pt>
                <c:pt idx="173">
                  <c:v>0.24965499999999999</c:v>
                </c:pt>
                <c:pt idx="174">
                  <c:v>0.24998000000000001</c:v>
                </c:pt>
                <c:pt idx="175">
                  <c:v>0.25047599999999998</c:v>
                </c:pt>
                <c:pt idx="176">
                  <c:v>0.25080000000000002</c:v>
                </c:pt>
                <c:pt idx="177">
                  <c:v>0.25127699999999997</c:v>
                </c:pt>
                <c:pt idx="178">
                  <c:v>0.25160199999999999</c:v>
                </c:pt>
                <c:pt idx="179">
                  <c:v>0.252002</c:v>
                </c:pt>
                <c:pt idx="180">
                  <c:v>0.252384</c:v>
                </c:pt>
                <c:pt idx="181">
                  <c:v>0.25265100000000001</c:v>
                </c:pt>
                <c:pt idx="182">
                  <c:v>0.25318600000000002</c:v>
                </c:pt>
                <c:pt idx="183">
                  <c:v>0.25368200000000002</c:v>
                </c:pt>
                <c:pt idx="184">
                  <c:v>0.25394899999999998</c:v>
                </c:pt>
                <c:pt idx="185">
                  <c:v>0.25415900000000002</c:v>
                </c:pt>
                <c:pt idx="186">
                  <c:v>0.25459799999999999</c:v>
                </c:pt>
                <c:pt idx="187">
                  <c:v>0.254998</c:v>
                </c:pt>
                <c:pt idx="188">
                  <c:v>0.25539899999999999</c:v>
                </c:pt>
                <c:pt idx="189">
                  <c:v>0.25583800000000001</c:v>
                </c:pt>
                <c:pt idx="190">
                  <c:v>0.25631500000000002</c:v>
                </c:pt>
                <c:pt idx="191">
                  <c:v>0.25679200000000002</c:v>
                </c:pt>
                <c:pt idx="192">
                  <c:v>0.257212</c:v>
                </c:pt>
                <c:pt idx="193">
                  <c:v>0.25757400000000003</c:v>
                </c:pt>
                <c:pt idx="194">
                  <c:v>0.25801299999999999</c:v>
                </c:pt>
                <c:pt idx="195">
                  <c:v>0.25841399999999998</c:v>
                </c:pt>
                <c:pt idx="196">
                  <c:v>0.25875799999999999</c:v>
                </c:pt>
                <c:pt idx="197">
                  <c:v>0.25917699999999999</c:v>
                </c:pt>
                <c:pt idx="198">
                  <c:v>0.259712</c:v>
                </c:pt>
                <c:pt idx="199">
                  <c:v>0.26007400000000003</c:v>
                </c:pt>
                <c:pt idx="200">
                  <c:v>0.26057000000000002</c:v>
                </c:pt>
                <c:pt idx="201">
                  <c:v>0.26100899999999999</c:v>
                </c:pt>
                <c:pt idx="202">
                  <c:v>0.26137199999999999</c:v>
                </c:pt>
                <c:pt idx="203">
                  <c:v>0.261849</c:v>
                </c:pt>
                <c:pt idx="204">
                  <c:v>0.26234499999999999</c:v>
                </c:pt>
                <c:pt idx="205">
                  <c:v>0.262822</c:v>
                </c:pt>
                <c:pt idx="206">
                  <c:v>0.26324199999999998</c:v>
                </c:pt>
                <c:pt idx="207">
                  <c:v>0.26362400000000002</c:v>
                </c:pt>
                <c:pt idx="208">
                  <c:v>0.26392900000000002</c:v>
                </c:pt>
                <c:pt idx="209">
                  <c:v>0.264463</c:v>
                </c:pt>
                <c:pt idx="210">
                  <c:v>0.26497799999999999</c:v>
                </c:pt>
                <c:pt idx="211">
                  <c:v>0.26547500000000002</c:v>
                </c:pt>
                <c:pt idx="212">
                  <c:v>0.26583699999999999</c:v>
                </c:pt>
                <c:pt idx="213">
                  <c:v>0.26635199999999998</c:v>
                </c:pt>
                <c:pt idx="214">
                  <c:v>0.266849</c:v>
                </c:pt>
                <c:pt idx="215">
                  <c:v>0.26738299999999998</c:v>
                </c:pt>
                <c:pt idx="216">
                  <c:v>0.26780300000000001</c:v>
                </c:pt>
                <c:pt idx="217">
                  <c:v>0.26824199999999998</c:v>
                </c:pt>
                <c:pt idx="218">
                  <c:v>0.268814</c:v>
                </c:pt>
                <c:pt idx="219">
                  <c:v>0.26925300000000002</c:v>
                </c:pt>
                <c:pt idx="220">
                  <c:v>0.26980599999999999</c:v>
                </c:pt>
                <c:pt idx="221">
                  <c:v>0.27024500000000001</c:v>
                </c:pt>
                <c:pt idx="222">
                  <c:v>0.27093200000000001</c:v>
                </c:pt>
                <c:pt idx="223">
                  <c:v>0.271314</c:v>
                </c:pt>
                <c:pt idx="224">
                  <c:v>0.27167599999999997</c:v>
                </c:pt>
                <c:pt idx="225">
                  <c:v>0.27221099999999998</c:v>
                </c:pt>
                <c:pt idx="226">
                  <c:v>0.27282099999999998</c:v>
                </c:pt>
                <c:pt idx="227">
                  <c:v>0.27327899999999999</c:v>
                </c:pt>
                <c:pt idx="228">
                  <c:v>0.27367999999999998</c:v>
                </c:pt>
                <c:pt idx="229">
                  <c:v>0.27427200000000002</c:v>
                </c:pt>
                <c:pt idx="230">
                  <c:v>0.27480599999999999</c:v>
                </c:pt>
                <c:pt idx="231">
                  <c:v>0.27530199999999999</c:v>
                </c:pt>
                <c:pt idx="232">
                  <c:v>0.27593200000000001</c:v>
                </c:pt>
                <c:pt idx="233">
                  <c:v>0.27637099999999998</c:v>
                </c:pt>
                <c:pt idx="234">
                  <c:v>0.27705800000000003</c:v>
                </c:pt>
                <c:pt idx="235">
                  <c:v>0.27745799999999998</c:v>
                </c:pt>
                <c:pt idx="236">
                  <c:v>0.27812599999999998</c:v>
                </c:pt>
                <c:pt idx="237">
                  <c:v>0.27837400000000001</c:v>
                </c:pt>
                <c:pt idx="238">
                  <c:v>0.27915699999999999</c:v>
                </c:pt>
                <c:pt idx="239">
                  <c:v>0.27951900000000002</c:v>
                </c:pt>
                <c:pt idx="240">
                  <c:v>0.28016799999999997</c:v>
                </c:pt>
                <c:pt idx="241">
                  <c:v>0.280721</c:v>
                </c:pt>
                <c:pt idx="242">
                  <c:v>0.28123700000000001</c:v>
                </c:pt>
                <c:pt idx="243">
                  <c:v>0.28184700000000001</c:v>
                </c:pt>
                <c:pt idx="244">
                  <c:v>0.28226699999999999</c:v>
                </c:pt>
                <c:pt idx="245">
                  <c:v>0.28280100000000002</c:v>
                </c:pt>
                <c:pt idx="246">
                  <c:v>0.28346900000000003</c:v>
                </c:pt>
                <c:pt idx="247">
                  <c:v>0.28392699999999998</c:v>
                </c:pt>
                <c:pt idx="248">
                  <c:v>0.28442299999999998</c:v>
                </c:pt>
                <c:pt idx="249">
                  <c:v>0.28507199999999999</c:v>
                </c:pt>
                <c:pt idx="250">
                  <c:v>0.28556799999999999</c:v>
                </c:pt>
                <c:pt idx="251">
                  <c:v>0.28627399999999997</c:v>
                </c:pt>
                <c:pt idx="252">
                  <c:v>0.28673199999999999</c:v>
                </c:pt>
                <c:pt idx="253">
                  <c:v>0.287248</c:v>
                </c:pt>
                <c:pt idx="254">
                  <c:v>0.28753400000000001</c:v>
                </c:pt>
                <c:pt idx="255">
                  <c:v>0.28824</c:v>
                </c:pt>
                <c:pt idx="256">
                  <c:v>0.28846899999999998</c:v>
                </c:pt>
                <c:pt idx="257">
                  <c:v>0.28919400000000001</c:v>
                </c:pt>
                <c:pt idx="258">
                  <c:v>0.28984300000000002</c:v>
                </c:pt>
                <c:pt idx="259">
                  <c:v>0.29032000000000002</c:v>
                </c:pt>
                <c:pt idx="260">
                  <c:v>0.29089199999999998</c:v>
                </c:pt>
                <c:pt idx="261">
                  <c:v>0.29157899999999998</c:v>
                </c:pt>
                <c:pt idx="262">
                  <c:v>0.29203699999999999</c:v>
                </c:pt>
                <c:pt idx="263">
                  <c:v>0.29266700000000001</c:v>
                </c:pt>
                <c:pt idx="264">
                  <c:v>0.29321999999999998</c:v>
                </c:pt>
                <c:pt idx="265">
                  <c:v>0.29381200000000002</c:v>
                </c:pt>
                <c:pt idx="266">
                  <c:v>0.29440300000000003</c:v>
                </c:pt>
                <c:pt idx="267">
                  <c:v>0.29512899999999997</c:v>
                </c:pt>
                <c:pt idx="268">
                  <c:v>0.29566300000000001</c:v>
                </c:pt>
                <c:pt idx="269">
                  <c:v>0.29627399999999998</c:v>
                </c:pt>
                <c:pt idx="270">
                  <c:v>0.29686499999999999</c:v>
                </c:pt>
                <c:pt idx="271">
                  <c:v>0.29743799999999998</c:v>
                </c:pt>
                <c:pt idx="272">
                  <c:v>0.298182</c:v>
                </c:pt>
                <c:pt idx="273">
                  <c:v>0.29873499999999997</c:v>
                </c:pt>
                <c:pt idx="274">
                  <c:v>0.29944100000000001</c:v>
                </c:pt>
                <c:pt idx="275">
                  <c:v>0.30010900000000001</c:v>
                </c:pt>
                <c:pt idx="276">
                  <c:v>0.30085299999999998</c:v>
                </c:pt>
                <c:pt idx="277">
                  <c:v>0.301483</c:v>
                </c:pt>
                <c:pt idx="278">
                  <c:v>0.30230400000000002</c:v>
                </c:pt>
                <c:pt idx="279">
                  <c:v>0.30272300000000002</c:v>
                </c:pt>
                <c:pt idx="280">
                  <c:v>0.30354399999999998</c:v>
                </c:pt>
                <c:pt idx="281">
                  <c:v>0.30423099999999997</c:v>
                </c:pt>
                <c:pt idx="282">
                  <c:v>0.30499399999999999</c:v>
                </c:pt>
                <c:pt idx="283">
                  <c:v>0.30566199999999999</c:v>
                </c:pt>
                <c:pt idx="284">
                  <c:v>0.306502</c:v>
                </c:pt>
                <c:pt idx="285">
                  <c:v>0.30714999999999998</c:v>
                </c:pt>
                <c:pt idx="286">
                  <c:v>0.30781799999999998</c:v>
                </c:pt>
                <c:pt idx="287">
                  <c:v>0.30856299999999998</c:v>
                </c:pt>
                <c:pt idx="288">
                  <c:v>0.30921100000000001</c:v>
                </c:pt>
                <c:pt idx="289">
                  <c:v>0.30989800000000001</c:v>
                </c:pt>
                <c:pt idx="290">
                  <c:v>0.31073800000000001</c:v>
                </c:pt>
                <c:pt idx="291">
                  <c:v>0.31152000000000002</c:v>
                </c:pt>
                <c:pt idx="292">
                  <c:v>0.312417</c:v>
                </c:pt>
                <c:pt idx="293">
                  <c:v>0.31304700000000002</c:v>
                </c:pt>
                <c:pt idx="294">
                  <c:v>0.31380999999999998</c:v>
                </c:pt>
                <c:pt idx="295">
                  <c:v>0.31463099999999999</c:v>
                </c:pt>
                <c:pt idx="296">
                  <c:v>0.315604</c:v>
                </c:pt>
                <c:pt idx="297">
                  <c:v>0.316386</c:v>
                </c:pt>
                <c:pt idx="298">
                  <c:v>0.31714999999999999</c:v>
                </c:pt>
                <c:pt idx="299">
                  <c:v>0.31781799999999999</c:v>
                </c:pt>
                <c:pt idx="300">
                  <c:v>0.31886700000000001</c:v>
                </c:pt>
                <c:pt idx="301">
                  <c:v>0.31951600000000002</c:v>
                </c:pt>
                <c:pt idx="302">
                  <c:v>0.32039400000000001</c:v>
                </c:pt>
                <c:pt idx="303">
                  <c:v>0.32130999999999998</c:v>
                </c:pt>
                <c:pt idx="304">
                  <c:v>0.32213000000000003</c:v>
                </c:pt>
                <c:pt idx="305">
                  <c:v>0.32279799999999997</c:v>
                </c:pt>
                <c:pt idx="306">
                  <c:v>0.32367600000000002</c:v>
                </c:pt>
                <c:pt idx="307">
                  <c:v>0.32462999999999997</c:v>
                </c:pt>
                <c:pt idx="308">
                  <c:v>0.32539299999999999</c:v>
                </c:pt>
                <c:pt idx="309">
                  <c:v>0.32629000000000002</c:v>
                </c:pt>
                <c:pt idx="310">
                  <c:v>0.32726300000000003</c:v>
                </c:pt>
                <c:pt idx="311">
                  <c:v>0.32795000000000002</c:v>
                </c:pt>
                <c:pt idx="312">
                  <c:v>0.32900000000000001</c:v>
                </c:pt>
                <c:pt idx="313">
                  <c:v>0.329897</c:v>
                </c:pt>
                <c:pt idx="314">
                  <c:v>0.33081300000000002</c:v>
                </c:pt>
                <c:pt idx="315">
                  <c:v>0.33161400000000002</c:v>
                </c:pt>
                <c:pt idx="316">
                  <c:v>0.33256799999999997</c:v>
                </c:pt>
                <c:pt idx="317">
                  <c:v>0.33346500000000001</c:v>
                </c:pt>
                <c:pt idx="318">
                  <c:v>0.33451500000000001</c:v>
                </c:pt>
                <c:pt idx="319">
                  <c:v>0.33529700000000001</c:v>
                </c:pt>
                <c:pt idx="320">
                  <c:v>0.33613700000000002</c:v>
                </c:pt>
                <c:pt idx="321">
                  <c:v>0.33718599999999999</c:v>
                </c:pt>
                <c:pt idx="322">
                  <c:v>0.33814</c:v>
                </c:pt>
                <c:pt idx="323">
                  <c:v>0.339113</c:v>
                </c:pt>
                <c:pt idx="324">
                  <c:v>0.34022000000000002</c:v>
                </c:pt>
                <c:pt idx="325">
                  <c:v>0.34098400000000001</c:v>
                </c:pt>
                <c:pt idx="326">
                  <c:v>0.342167</c:v>
                </c:pt>
                <c:pt idx="327">
                  <c:v>0.34314</c:v>
                </c:pt>
                <c:pt idx="328">
                  <c:v>0.34418900000000002</c:v>
                </c:pt>
                <c:pt idx="329">
                  <c:v>0.34529599999999999</c:v>
                </c:pt>
                <c:pt idx="330">
                  <c:v>0.34623100000000001</c:v>
                </c:pt>
                <c:pt idx="331">
                  <c:v>0.347223</c:v>
                </c:pt>
                <c:pt idx="332">
                  <c:v>0.34834900000000002</c:v>
                </c:pt>
                <c:pt idx="333">
                  <c:v>0.34945599999999999</c:v>
                </c:pt>
                <c:pt idx="334">
                  <c:v>0.35048699999999999</c:v>
                </c:pt>
                <c:pt idx="335">
                  <c:v>0.35155500000000001</c:v>
                </c:pt>
                <c:pt idx="336">
                  <c:v>0.35264299999999998</c:v>
                </c:pt>
                <c:pt idx="337">
                  <c:v>0.353769</c:v>
                </c:pt>
                <c:pt idx="338">
                  <c:v>0.35477999999999998</c:v>
                </c:pt>
                <c:pt idx="339">
                  <c:v>0.35579100000000002</c:v>
                </c:pt>
                <c:pt idx="340">
                  <c:v>0.35693599999999998</c:v>
                </c:pt>
                <c:pt idx="341">
                  <c:v>0.358043</c:v>
                </c:pt>
                <c:pt idx="342">
                  <c:v>0.35915000000000002</c:v>
                </c:pt>
                <c:pt idx="343">
                  <c:v>0.36038999999999999</c:v>
                </c:pt>
                <c:pt idx="344">
                  <c:v>0.361516</c:v>
                </c:pt>
                <c:pt idx="345">
                  <c:v>0.36271799999999998</c:v>
                </c:pt>
                <c:pt idx="346">
                  <c:v>0.36373</c:v>
                </c:pt>
                <c:pt idx="347">
                  <c:v>0.36495100000000003</c:v>
                </c:pt>
                <c:pt idx="348">
                  <c:v>0.36624899999999999</c:v>
                </c:pt>
                <c:pt idx="349">
                  <c:v>0.367394</c:v>
                </c:pt>
                <c:pt idx="350">
                  <c:v>0.36859599999999998</c:v>
                </c:pt>
                <c:pt idx="351">
                  <c:v>0.36985499999999999</c:v>
                </c:pt>
                <c:pt idx="352">
                  <c:v>0.37109599999999998</c:v>
                </c:pt>
                <c:pt idx="353">
                  <c:v>0.37237399999999998</c:v>
                </c:pt>
                <c:pt idx="354">
                  <c:v>0.37351899999999999</c:v>
                </c:pt>
                <c:pt idx="355">
                  <c:v>0.37487399999999999</c:v>
                </c:pt>
                <c:pt idx="356">
                  <c:v>0.376191</c:v>
                </c:pt>
                <c:pt idx="357">
                  <c:v>0.37756400000000001</c:v>
                </c:pt>
                <c:pt idx="358">
                  <c:v>0.37878600000000001</c:v>
                </c:pt>
                <c:pt idx="359">
                  <c:v>0.38023600000000002</c:v>
                </c:pt>
                <c:pt idx="360">
                  <c:v>0.38155299999999998</c:v>
                </c:pt>
                <c:pt idx="361">
                  <c:v>0.38298399999999999</c:v>
                </c:pt>
                <c:pt idx="362">
                  <c:v>0.38456800000000002</c:v>
                </c:pt>
                <c:pt idx="363">
                  <c:v>0.38594200000000001</c:v>
                </c:pt>
                <c:pt idx="364">
                  <c:v>0.38733499999999998</c:v>
                </c:pt>
                <c:pt idx="365">
                  <c:v>0.38891900000000001</c:v>
                </c:pt>
                <c:pt idx="366">
                  <c:v>0.390426</c:v>
                </c:pt>
                <c:pt idx="367">
                  <c:v>0.39199099999999998</c:v>
                </c:pt>
                <c:pt idx="368">
                  <c:v>0.39344099999999999</c:v>
                </c:pt>
                <c:pt idx="369">
                  <c:v>0.39508199999999999</c:v>
                </c:pt>
                <c:pt idx="370">
                  <c:v>0.39681899999999998</c:v>
                </c:pt>
                <c:pt idx="371">
                  <c:v>0.39830700000000002</c:v>
                </c:pt>
                <c:pt idx="372">
                  <c:v>0.400005</c:v>
                </c:pt>
                <c:pt idx="373">
                  <c:v>0.40170400000000001</c:v>
                </c:pt>
                <c:pt idx="374">
                  <c:v>0.403555</c:v>
                </c:pt>
                <c:pt idx="375">
                  <c:v>0.40523399999999998</c:v>
                </c:pt>
                <c:pt idx="376">
                  <c:v>0.40687499999999999</c:v>
                </c:pt>
                <c:pt idx="377">
                  <c:v>0.40870699999999999</c:v>
                </c:pt>
                <c:pt idx="378">
                  <c:v>0.41074899999999998</c:v>
                </c:pt>
                <c:pt idx="379">
                  <c:v>0.41254200000000002</c:v>
                </c:pt>
                <c:pt idx="380">
                  <c:v>0.41437400000000002</c:v>
                </c:pt>
                <c:pt idx="381">
                  <c:v>0.41626400000000002</c:v>
                </c:pt>
                <c:pt idx="382">
                  <c:v>0.41840100000000002</c:v>
                </c:pt>
                <c:pt idx="383">
                  <c:v>0.42036600000000002</c:v>
                </c:pt>
                <c:pt idx="384">
                  <c:v>0.42233199999999999</c:v>
                </c:pt>
                <c:pt idx="385">
                  <c:v>0.42427799999999999</c:v>
                </c:pt>
                <c:pt idx="386">
                  <c:v>0.42653000000000002</c:v>
                </c:pt>
                <c:pt idx="387">
                  <c:v>0.42864799999999997</c:v>
                </c:pt>
                <c:pt idx="388">
                  <c:v>0.43084299999999998</c:v>
                </c:pt>
                <c:pt idx="389">
                  <c:v>0.43299900000000002</c:v>
                </c:pt>
                <c:pt idx="390">
                  <c:v>0.43523099999999998</c:v>
                </c:pt>
                <c:pt idx="391">
                  <c:v>0.43765500000000002</c:v>
                </c:pt>
                <c:pt idx="392">
                  <c:v>0.43984899999999999</c:v>
                </c:pt>
                <c:pt idx="393">
                  <c:v>0.44223499999999999</c:v>
                </c:pt>
                <c:pt idx="394">
                  <c:v>0.444658</c:v>
                </c:pt>
                <c:pt idx="395">
                  <c:v>0.44719599999999998</c:v>
                </c:pt>
                <c:pt idx="396">
                  <c:v>0.44958100000000001</c:v>
                </c:pt>
                <c:pt idx="397">
                  <c:v>0.45219599999999999</c:v>
                </c:pt>
                <c:pt idx="398">
                  <c:v>0.45477200000000001</c:v>
                </c:pt>
                <c:pt idx="399">
                  <c:v>0.457424</c:v>
                </c:pt>
                <c:pt idx="400">
                  <c:v>0.460096</c:v>
                </c:pt>
                <c:pt idx="401">
                  <c:v>0.46288200000000002</c:v>
                </c:pt>
                <c:pt idx="402">
                  <c:v>0.46564899999999998</c:v>
                </c:pt>
                <c:pt idx="403">
                  <c:v>0.46862599999999999</c:v>
                </c:pt>
                <c:pt idx="404">
                  <c:v>0.47148800000000002</c:v>
                </c:pt>
                <c:pt idx="405">
                  <c:v>0.47436899999999999</c:v>
                </c:pt>
                <c:pt idx="406">
                  <c:v>0.477022</c:v>
                </c:pt>
                <c:pt idx="407">
                  <c:v>0.48024699999999998</c:v>
                </c:pt>
                <c:pt idx="408">
                  <c:v>0.48328100000000002</c:v>
                </c:pt>
                <c:pt idx="409">
                  <c:v>0.48641000000000001</c:v>
                </c:pt>
                <c:pt idx="410">
                  <c:v>0.489483</c:v>
                </c:pt>
                <c:pt idx="411">
                  <c:v>0.49286000000000002</c:v>
                </c:pt>
                <c:pt idx="412">
                  <c:v>0.49602800000000002</c:v>
                </c:pt>
                <c:pt idx="413">
                  <c:v>0.499444</c:v>
                </c:pt>
                <c:pt idx="414">
                  <c:v>0.50280199999999997</c:v>
                </c:pt>
                <c:pt idx="415">
                  <c:v>0.50625600000000004</c:v>
                </c:pt>
                <c:pt idx="416">
                  <c:v>0.50988199999999995</c:v>
                </c:pt>
                <c:pt idx="417">
                  <c:v>0.51348800000000006</c:v>
                </c:pt>
                <c:pt idx="418">
                  <c:v>0.51705699999999999</c:v>
                </c:pt>
                <c:pt idx="419">
                  <c:v>0.52072099999999999</c:v>
                </c:pt>
                <c:pt idx="420">
                  <c:v>0.52446099999999996</c:v>
                </c:pt>
                <c:pt idx="421">
                  <c:v>0.52823900000000001</c:v>
                </c:pt>
                <c:pt idx="422">
                  <c:v>0.53218900000000002</c:v>
                </c:pt>
                <c:pt idx="423">
                  <c:v>0.53619600000000001</c:v>
                </c:pt>
                <c:pt idx="424">
                  <c:v>0.54014600000000002</c:v>
                </c:pt>
                <c:pt idx="425">
                  <c:v>0.54438299999999995</c:v>
                </c:pt>
                <c:pt idx="426">
                  <c:v>0.54852400000000001</c:v>
                </c:pt>
                <c:pt idx="427">
                  <c:v>0.55285499999999999</c:v>
                </c:pt>
                <c:pt idx="428">
                  <c:v>0.557168</c:v>
                </c:pt>
                <c:pt idx="429">
                  <c:v>0.5615</c:v>
                </c:pt>
                <c:pt idx="430">
                  <c:v>0.56619399999999998</c:v>
                </c:pt>
                <c:pt idx="431">
                  <c:v>0.57037300000000002</c:v>
                </c:pt>
                <c:pt idx="432">
                  <c:v>0.57520099999999996</c:v>
                </c:pt>
                <c:pt idx="433">
                  <c:v>0.57981899999999997</c:v>
                </c:pt>
                <c:pt idx="434">
                  <c:v>0.58460800000000002</c:v>
                </c:pt>
                <c:pt idx="435">
                  <c:v>0.58945499999999995</c:v>
                </c:pt>
                <c:pt idx="436">
                  <c:v>0.59441699999999997</c:v>
                </c:pt>
                <c:pt idx="437">
                  <c:v>0.59974099999999997</c:v>
                </c:pt>
                <c:pt idx="438">
                  <c:v>0.60485500000000003</c:v>
                </c:pt>
                <c:pt idx="439">
                  <c:v>0.61017900000000003</c:v>
                </c:pt>
                <c:pt idx="440">
                  <c:v>0.61563599999999996</c:v>
                </c:pt>
                <c:pt idx="441">
                  <c:v>0.62111300000000003</c:v>
                </c:pt>
                <c:pt idx="442">
                  <c:v>0.62676100000000001</c:v>
                </c:pt>
                <c:pt idx="443">
                  <c:v>0.63241000000000003</c:v>
                </c:pt>
                <c:pt idx="444">
                  <c:v>0.63826799999999995</c:v>
                </c:pt>
                <c:pt idx="445">
                  <c:v>0.64414499999999997</c:v>
                </c:pt>
                <c:pt idx="446">
                  <c:v>0.65030900000000003</c:v>
                </c:pt>
                <c:pt idx="447">
                  <c:v>0.65649199999999996</c:v>
                </c:pt>
                <c:pt idx="448">
                  <c:v>0.662713</c:v>
                </c:pt>
                <c:pt idx="449">
                  <c:v>0.66927700000000001</c:v>
                </c:pt>
                <c:pt idx="450">
                  <c:v>0.67586000000000002</c:v>
                </c:pt>
                <c:pt idx="451">
                  <c:v>0.682616</c:v>
                </c:pt>
                <c:pt idx="452">
                  <c:v>0.68929399999999996</c:v>
                </c:pt>
                <c:pt idx="453">
                  <c:v>0.69639300000000004</c:v>
                </c:pt>
                <c:pt idx="454">
                  <c:v>0.70362499999999994</c:v>
                </c:pt>
                <c:pt idx="455">
                  <c:v>0.71099100000000004</c:v>
                </c:pt>
                <c:pt idx="456">
                  <c:v>0.71862400000000004</c:v>
                </c:pt>
                <c:pt idx="457">
                  <c:v>0.72633300000000001</c:v>
                </c:pt>
                <c:pt idx="458">
                  <c:v>0.73432900000000001</c:v>
                </c:pt>
                <c:pt idx="459">
                  <c:v>0.74257200000000001</c:v>
                </c:pt>
                <c:pt idx="460">
                  <c:v>0.75104499999999996</c:v>
                </c:pt>
                <c:pt idx="461">
                  <c:v>0.75993699999999997</c:v>
                </c:pt>
                <c:pt idx="462">
                  <c:v>0.76900100000000005</c:v>
                </c:pt>
                <c:pt idx="463">
                  <c:v>0.77842800000000001</c:v>
                </c:pt>
                <c:pt idx="464">
                  <c:v>0.78844599999999998</c:v>
                </c:pt>
                <c:pt idx="465">
                  <c:v>0.79846499999999998</c:v>
                </c:pt>
                <c:pt idx="466">
                  <c:v>0.80848299999999995</c:v>
                </c:pt>
                <c:pt idx="467">
                  <c:v>0.81850100000000003</c:v>
                </c:pt>
                <c:pt idx="468">
                  <c:v>0.82851900000000001</c:v>
                </c:pt>
                <c:pt idx="469">
                  <c:v>0.838557</c:v>
                </c:pt>
                <c:pt idx="470">
                  <c:v>0.84857499999999997</c:v>
                </c:pt>
                <c:pt idx="471">
                  <c:v>0.85863100000000003</c:v>
                </c:pt>
                <c:pt idx="472">
                  <c:v>0.86865000000000003</c:v>
                </c:pt>
                <c:pt idx="473">
                  <c:v>0.878668</c:v>
                </c:pt>
                <c:pt idx="474">
                  <c:v>0.88868599999999998</c:v>
                </c:pt>
                <c:pt idx="475">
                  <c:v>0.89870399999999995</c:v>
                </c:pt>
                <c:pt idx="476">
                  <c:v>0.90872299999999995</c:v>
                </c:pt>
                <c:pt idx="477">
                  <c:v>0.91874100000000003</c:v>
                </c:pt>
                <c:pt idx="478">
                  <c:v>0.928759</c:v>
                </c:pt>
                <c:pt idx="479">
                  <c:v>0.93877699999999997</c:v>
                </c:pt>
                <c:pt idx="480">
                  <c:v>0.94879599999999997</c:v>
                </c:pt>
                <c:pt idx="481">
                  <c:v>0.95883300000000005</c:v>
                </c:pt>
                <c:pt idx="482">
                  <c:v>0.96885100000000002</c:v>
                </c:pt>
                <c:pt idx="483">
                  <c:v>0.97887000000000002</c:v>
                </c:pt>
                <c:pt idx="484">
                  <c:v>0.98888799999999999</c:v>
                </c:pt>
                <c:pt idx="485">
                  <c:v>0.99890599999999996</c:v>
                </c:pt>
                <c:pt idx="486">
                  <c:v>1.00892</c:v>
                </c:pt>
                <c:pt idx="487">
                  <c:v>1.01894</c:v>
                </c:pt>
                <c:pt idx="488">
                  <c:v>1.02898</c:v>
                </c:pt>
                <c:pt idx="489">
                  <c:v>1.0390200000000001</c:v>
                </c:pt>
                <c:pt idx="490">
                  <c:v>1.04905</c:v>
                </c:pt>
                <c:pt idx="491">
                  <c:v>1.0590900000000001</c:v>
                </c:pt>
                <c:pt idx="492">
                  <c:v>1.06911</c:v>
                </c:pt>
                <c:pt idx="493">
                  <c:v>1.0791299999999999</c:v>
                </c:pt>
                <c:pt idx="494">
                  <c:v>1.0891500000000001</c:v>
                </c:pt>
                <c:pt idx="495">
                  <c:v>1.0992</c:v>
                </c:pt>
                <c:pt idx="496">
                  <c:v>1.10924</c:v>
                </c:pt>
                <c:pt idx="497">
                  <c:v>1.1192800000000001</c:v>
                </c:pt>
                <c:pt idx="498">
                  <c:v>1.1293</c:v>
                </c:pt>
                <c:pt idx="499">
                  <c:v>1.13931</c:v>
                </c:pt>
                <c:pt idx="500">
                  <c:v>1.1493500000000001</c:v>
                </c:pt>
                <c:pt idx="501">
                  <c:v>1.1593899999999999</c:v>
                </c:pt>
                <c:pt idx="502">
                  <c:v>1.16943</c:v>
                </c:pt>
                <c:pt idx="503">
                  <c:v>1.17946</c:v>
                </c:pt>
                <c:pt idx="504">
                  <c:v>1.1895</c:v>
                </c:pt>
                <c:pt idx="505">
                  <c:v>1.1992100000000001</c:v>
                </c:pt>
                <c:pt idx="506">
                  <c:v>1.2092499999999999</c:v>
                </c:pt>
                <c:pt idx="507">
                  <c:v>1.2187399999999999</c:v>
                </c:pt>
                <c:pt idx="508">
                  <c:v>1.22837</c:v>
                </c:pt>
                <c:pt idx="509">
                  <c:v>1.23803</c:v>
                </c:pt>
                <c:pt idx="510">
                  <c:v>1.2477</c:v>
                </c:pt>
                <c:pt idx="511">
                  <c:v>1.25745</c:v>
                </c:pt>
                <c:pt idx="512">
                  <c:v>1.26705</c:v>
                </c:pt>
                <c:pt idx="513">
                  <c:v>1.2766299999999999</c:v>
                </c:pt>
                <c:pt idx="514">
                  <c:v>1.2862899999999999</c:v>
                </c:pt>
                <c:pt idx="515">
                  <c:v>1.2959000000000001</c:v>
                </c:pt>
                <c:pt idx="516">
                  <c:v>1.3056000000000001</c:v>
                </c:pt>
                <c:pt idx="517">
                  <c:v>1.3153699999999999</c:v>
                </c:pt>
                <c:pt idx="518">
                  <c:v>1.3251200000000001</c:v>
                </c:pt>
                <c:pt idx="519">
                  <c:v>1.33491</c:v>
                </c:pt>
                <c:pt idx="520">
                  <c:v>1.34493</c:v>
                </c:pt>
                <c:pt idx="521">
                  <c:v>1.3545400000000001</c:v>
                </c:pt>
                <c:pt idx="522">
                  <c:v>1.36456</c:v>
                </c:pt>
                <c:pt idx="523">
                  <c:v>1.3743099999999999</c:v>
                </c:pt>
                <c:pt idx="524">
                  <c:v>1.38435</c:v>
                </c:pt>
                <c:pt idx="525">
                  <c:v>1.3943700000000001</c:v>
                </c:pt>
                <c:pt idx="526">
                  <c:v>1.40439</c:v>
                </c:pt>
                <c:pt idx="527">
                  <c:v>1.4144099999999999</c:v>
                </c:pt>
                <c:pt idx="528">
                  <c:v>1.4244399999999999</c:v>
                </c:pt>
                <c:pt idx="529">
                  <c:v>1.4344600000000001</c:v>
                </c:pt>
                <c:pt idx="530">
                  <c:v>1.44448</c:v>
                </c:pt>
                <c:pt idx="531">
                  <c:v>1.4544999999999999</c:v>
                </c:pt>
                <c:pt idx="532">
                  <c:v>1.46452</c:v>
                </c:pt>
                <c:pt idx="533">
                  <c:v>1.47455</c:v>
                </c:pt>
                <c:pt idx="534">
                  <c:v>1.4845699999999999</c:v>
                </c:pt>
                <c:pt idx="535">
                  <c:v>1.49461</c:v>
                </c:pt>
                <c:pt idx="536">
                  <c:v>1.50465</c:v>
                </c:pt>
                <c:pt idx="537">
                  <c:v>1.5146599999999999</c:v>
                </c:pt>
                <c:pt idx="538">
                  <c:v>1.52468</c:v>
                </c:pt>
                <c:pt idx="539">
                  <c:v>1.5347</c:v>
                </c:pt>
                <c:pt idx="540">
                  <c:v>1.5447200000000001</c:v>
                </c:pt>
                <c:pt idx="541">
                  <c:v>1.5547599999999999</c:v>
                </c:pt>
                <c:pt idx="542">
                  <c:v>1.5647800000000001</c:v>
                </c:pt>
                <c:pt idx="543">
                  <c:v>1.57481</c:v>
                </c:pt>
                <c:pt idx="544">
                  <c:v>1.58483</c:v>
                </c:pt>
                <c:pt idx="545">
                  <c:v>1.5948500000000001</c:v>
                </c:pt>
                <c:pt idx="546">
                  <c:v>1.6048899999999999</c:v>
                </c:pt>
                <c:pt idx="547">
                  <c:v>1.6149</c:v>
                </c:pt>
                <c:pt idx="548">
                  <c:v>1.6249199999999999</c:v>
                </c:pt>
                <c:pt idx="549">
                  <c:v>1.63496</c:v>
                </c:pt>
                <c:pt idx="550">
                  <c:v>1.6449800000000001</c:v>
                </c:pt>
                <c:pt idx="551">
                  <c:v>1.655</c:v>
                </c:pt>
                <c:pt idx="552">
                  <c:v>1.6650100000000001</c:v>
                </c:pt>
                <c:pt idx="553">
                  <c:v>1.67503</c:v>
                </c:pt>
                <c:pt idx="554">
                  <c:v>1.6850700000000001</c:v>
                </c:pt>
                <c:pt idx="555">
                  <c:v>1.6951099999999999</c:v>
                </c:pt>
                <c:pt idx="556">
                  <c:v>1.70513</c:v>
                </c:pt>
                <c:pt idx="557">
                  <c:v>1.7151400000000001</c:v>
                </c:pt>
                <c:pt idx="558">
                  <c:v>1.72516</c:v>
                </c:pt>
                <c:pt idx="559">
                  <c:v>1.7351799999999999</c:v>
                </c:pt>
                <c:pt idx="560">
                  <c:v>1.7452000000000001</c:v>
                </c:pt>
                <c:pt idx="561">
                  <c:v>1.75522</c:v>
                </c:pt>
                <c:pt idx="562">
                  <c:v>1.7652399999999999</c:v>
                </c:pt>
                <c:pt idx="563">
                  <c:v>1.77525</c:v>
                </c:pt>
                <c:pt idx="564">
                  <c:v>1.7852699999999999</c:v>
                </c:pt>
                <c:pt idx="565">
                  <c:v>1.7952900000000001</c:v>
                </c:pt>
                <c:pt idx="566">
                  <c:v>1.80531</c:v>
                </c:pt>
                <c:pt idx="567">
                  <c:v>1.8153300000000001</c:v>
                </c:pt>
                <c:pt idx="568">
                  <c:v>1.8253600000000001</c:v>
                </c:pt>
                <c:pt idx="569">
                  <c:v>1.83538</c:v>
                </c:pt>
                <c:pt idx="570">
                  <c:v>1.8454200000000001</c:v>
                </c:pt>
                <c:pt idx="571">
                  <c:v>1.85544</c:v>
                </c:pt>
                <c:pt idx="572">
                  <c:v>1.86548</c:v>
                </c:pt>
                <c:pt idx="573">
                  <c:v>1.87551</c:v>
                </c:pt>
                <c:pt idx="574">
                  <c:v>1.8855500000000001</c:v>
                </c:pt>
                <c:pt idx="575">
                  <c:v>1.8955900000000001</c:v>
                </c:pt>
                <c:pt idx="576">
                  <c:v>1.90561</c:v>
                </c:pt>
                <c:pt idx="577">
                  <c:v>1.9156200000000001</c:v>
                </c:pt>
                <c:pt idx="578">
                  <c:v>1.9256800000000001</c:v>
                </c:pt>
                <c:pt idx="579">
                  <c:v>1.9357</c:v>
                </c:pt>
                <c:pt idx="580">
                  <c:v>1.94574</c:v>
                </c:pt>
                <c:pt idx="581">
                  <c:v>1.95577</c:v>
                </c:pt>
                <c:pt idx="582">
                  <c:v>1.9657899999999999</c:v>
                </c:pt>
                <c:pt idx="583">
                  <c:v>1.9758500000000001</c:v>
                </c:pt>
                <c:pt idx="584">
                  <c:v>1.9859</c:v>
                </c:pt>
                <c:pt idx="585">
                  <c:v>1.9959199999999999</c:v>
                </c:pt>
                <c:pt idx="586">
                  <c:v>2.0059399999999998</c:v>
                </c:pt>
                <c:pt idx="587">
                  <c:v>2.0159799999999999</c:v>
                </c:pt>
                <c:pt idx="588">
                  <c:v>2.0259999999999998</c:v>
                </c:pt>
                <c:pt idx="589">
                  <c:v>2.0360499999999999</c:v>
                </c:pt>
                <c:pt idx="590">
                  <c:v>2.04609</c:v>
                </c:pt>
                <c:pt idx="591">
                  <c:v>2.0561799999999999</c:v>
                </c:pt>
                <c:pt idx="592">
                  <c:v>2.0661999999999998</c:v>
                </c:pt>
                <c:pt idx="593">
                  <c:v>2.0762399999999999</c:v>
                </c:pt>
                <c:pt idx="594">
                  <c:v>2.0863</c:v>
                </c:pt>
                <c:pt idx="595">
                  <c:v>2.09633</c:v>
                </c:pt>
                <c:pt idx="596">
                  <c:v>2.1063700000000001</c:v>
                </c:pt>
                <c:pt idx="597">
                  <c:v>2.1164100000000001</c:v>
                </c:pt>
                <c:pt idx="598">
                  <c:v>2.1264799999999999</c:v>
                </c:pt>
                <c:pt idx="599">
                  <c:v>2.13652</c:v>
                </c:pt>
                <c:pt idx="600">
                  <c:v>2.1466400000000001</c:v>
                </c:pt>
                <c:pt idx="601">
                  <c:v>2.1567099999999999</c:v>
                </c:pt>
                <c:pt idx="602">
                  <c:v>2.1667299999999998</c:v>
                </c:pt>
                <c:pt idx="603">
                  <c:v>2.1767500000000002</c:v>
                </c:pt>
                <c:pt idx="604">
                  <c:v>2.1867700000000001</c:v>
                </c:pt>
                <c:pt idx="605">
                  <c:v>2.19678</c:v>
                </c:pt>
                <c:pt idx="606">
                  <c:v>2.2067999999999999</c:v>
                </c:pt>
                <c:pt idx="607">
                  <c:v>2.2168399999999999</c:v>
                </c:pt>
                <c:pt idx="608">
                  <c:v>2.2269000000000001</c:v>
                </c:pt>
                <c:pt idx="609">
                  <c:v>2.23691</c:v>
                </c:pt>
                <c:pt idx="610">
                  <c:v>2.24695</c:v>
                </c:pt>
                <c:pt idx="611">
                  <c:v>2.2569699999999999</c:v>
                </c:pt>
                <c:pt idx="612">
                  <c:v>2.2670300000000001</c:v>
                </c:pt>
                <c:pt idx="613">
                  <c:v>2.27705</c:v>
                </c:pt>
                <c:pt idx="614">
                  <c:v>2.2870599999999999</c:v>
                </c:pt>
                <c:pt idx="615">
                  <c:v>2.2970799999999998</c:v>
                </c:pt>
                <c:pt idx="616">
                  <c:v>2.3071000000000002</c:v>
                </c:pt>
                <c:pt idx="617">
                  <c:v>2.3171200000000001</c:v>
                </c:pt>
                <c:pt idx="618">
                  <c:v>2.32714</c:v>
                </c:pt>
                <c:pt idx="619">
                  <c:v>2.3371900000000001</c:v>
                </c:pt>
                <c:pt idx="620">
                  <c:v>2.3472300000000001</c:v>
                </c:pt>
                <c:pt idx="621">
                  <c:v>2.3572500000000001</c:v>
                </c:pt>
                <c:pt idx="622">
                  <c:v>2.3672900000000001</c:v>
                </c:pt>
                <c:pt idx="623">
                  <c:v>2.3773</c:v>
                </c:pt>
                <c:pt idx="624">
                  <c:v>2.38734</c:v>
                </c:pt>
                <c:pt idx="625">
                  <c:v>2.3974000000000002</c:v>
                </c:pt>
                <c:pt idx="626">
                  <c:v>2.4074200000000001</c:v>
                </c:pt>
                <c:pt idx="627">
                  <c:v>2.4174500000000001</c:v>
                </c:pt>
                <c:pt idx="628">
                  <c:v>2.42747</c:v>
                </c:pt>
                <c:pt idx="629">
                  <c:v>2.4374899999999999</c:v>
                </c:pt>
                <c:pt idx="630">
                  <c:v>2.4475099999999999</c:v>
                </c:pt>
                <c:pt idx="631">
                  <c:v>2.4575300000000002</c:v>
                </c:pt>
                <c:pt idx="632">
                  <c:v>2.4675400000000001</c:v>
                </c:pt>
                <c:pt idx="633">
                  <c:v>2.47756</c:v>
                </c:pt>
                <c:pt idx="634">
                  <c:v>2.4876200000000002</c:v>
                </c:pt>
                <c:pt idx="635">
                  <c:v>2.4976799999999999</c:v>
                </c:pt>
                <c:pt idx="636">
                  <c:v>2.49987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791488"/>
        <c:axId val="108792064"/>
      </c:scatterChart>
      <c:valAx>
        <c:axId val="108791488"/>
        <c:scaling>
          <c:orientation val="minMax"/>
          <c:max val="2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08792064"/>
        <c:crosses val="autoZero"/>
        <c:crossBetween val="midCat"/>
      </c:valAx>
      <c:valAx>
        <c:axId val="108792064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GB" b="0" i="1"/>
                  <a:t>U</a:t>
                </a:r>
                <a:r>
                  <a:rPr lang="en-GB" b="0"/>
                  <a:t> vs. Li/Li+  [V]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08791488"/>
        <c:crosses val="autoZero"/>
        <c:crossBetween val="midCat"/>
      </c:valAx>
    </c:plotArea>
    <c:legend>
      <c:legendPos val="r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51515742093324313"/>
          <c:y val="0.10162561230393494"/>
          <c:w val="0.33853790335031653"/>
          <c:h val="0.16572875216363714"/>
        </c:manualLayout>
      </c:layout>
      <c:overlay val="1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Charge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'280H'!$Y$12:$Y$21</c:f>
              <c:numCache>
                <c:formatCode>General</c:formatCode>
                <c:ptCount val="10"/>
                <c:pt idx="0">
                  <c:v>250</c:v>
                </c:pt>
                <c:pt idx="1">
                  <c:v>120</c:v>
                </c:pt>
                <c:pt idx="2">
                  <c:v>92</c:v>
                </c:pt>
                <c:pt idx="3">
                  <c:v>85</c:v>
                </c:pt>
                <c:pt idx="4">
                  <c:v>80</c:v>
                </c:pt>
                <c:pt idx="5">
                  <c:v>82</c:v>
                </c:pt>
                <c:pt idx="6">
                  <c:v>86</c:v>
                </c:pt>
                <c:pt idx="7">
                  <c:v>73</c:v>
                </c:pt>
                <c:pt idx="8">
                  <c:v>65</c:v>
                </c:pt>
                <c:pt idx="9">
                  <c:v>58</c:v>
                </c:pt>
              </c:numCache>
            </c:numRef>
          </c:yVal>
          <c:smooth val="0"/>
        </c:ser>
        <c:ser>
          <c:idx val="1"/>
          <c:order val="1"/>
          <c:tx>
            <c:v>Discharge</c:v>
          </c:tx>
          <c:spPr>
            <a:ln w="28575">
              <a:noFill/>
            </a:ln>
          </c:spPr>
          <c:marker>
            <c:symbol val="plus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'280H'!$Z$12:$Z$21</c:f>
              <c:numCache>
                <c:formatCode>General</c:formatCode>
                <c:ptCount val="10"/>
                <c:pt idx="0">
                  <c:v>102</c:v>
                </c:pt>
                <c:pt idx="1">
                  <c:v>89</c:v>
                </c:pt>
                <c:pt idx="2">
                  <c:v>74</c:v>
                </c:pt>
                <c:pt idx="3">
                  <c:v>69</c:v>
                </c:pt>
                <c:pt idx="4">
                  <c:v>66</c:v>
                </c:pt>
                <c:pt idx="5">
                  <c:v>68</c:v>
                </c:pt>
                <c:pt idx="6">
                  <c:v>70</c:v>
                </c:pt>
                <c:pt idx="7">
                  <c:v>60</c:v>
                </c:pt>
                <c:pt idx="8">
                  <c:v>54</c:v>
                </c:pt>
                <c:pt idx="9">
                  <c:v>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794368"/>
        <c:axId val="108794944"/>
      </c:scatterChart>
      <c:valAx>
        <c:axId val="108794368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</a:t>
                </a:r>
                <a:r>
                  <a:rPr lang="cs-CZ" b="0" baseline="0"/>
                  <a:t> of cycles</a:t>
                </a:r>
                <a:endParaRPr lang="cs-CZ" b="0"/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08794944"/>
        <c:crosses val="autoZero"/>
        <c:crossBetween val="midCat"/>
      </c:valAx>
      <c:valAx>
        <c:axId val="10879494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08794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0589521016770984"/>
          <c:y val="4.1788593959540765E-2"/>
          <c:w val="0.12824586916901115"/>
          <c:h val="0.20376433446927766"/>
        </c:manualLayout>
      </c:layout>
      <c:overlay val="1"/>
      <c:spPr>
        <a:ln>
          <a:noFill/>
        </a:ln>
      </c:spPr>
      <c:txPr>
        <a:bodyPr/>
        <a:lstStyle/>
        <a:p>
          <a:pPr>
            <a:defRPr>
              <a:ln>
                <a:noFill/>
              </a:ln>
            </a:defRPr>
          </a:pPr>
          <a:endParaRPr lang="cs-CZ"/>
        </a:p>
      </c:txPr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Coulombic efficiency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'280H'!$AA$12:$AA$21</c:f>
              <c:numCache>
                <c:formatCode>General</c:formatCode>
                <c:ptCount val="10"/>
                <c:pt idx="0">
                  <c:v>40.799999999999997</c:v>
                </c:pt>
                <c:pt idx="1">
                  <c:v>74.166666666666671</c:v>
                </c:pt>
                <c:pt idx="2">
                  <c:v>80.434782608695656</c:v>
                </c:pt>
                <c:pt idx="3">
                  <c:v>81.17647058823529</c:v>
                </c:pt>
                <c:pt idx="4">
                  <c:v>82.5</c:v>
                </c:pt>
                <c:pt idx="5">
                  <c:v>82.926829268292678</c:v>
                </c:pt>
                <c:pt idx="6">
                  <c:v>81.395348837209298</c:v>
                </c:pt>
                <c:pt idx="7">
                  <c:v>82.191780821917803</c:v>
                </c:pt>
                <c:pt idx="8">
                  <c:v>83.07692307692308</c:v>
                </c:pt>
                <c:pt idx="9">
                  <c:v>84.482758620689651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796672"/>
        <c:axId val="108797248"/>
      </c:scatterChart>
      <c:valAx>
        <c:axId val="108796672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</a:t>
                </a:r>
                <a:r>
                  <a:rPr lang="cs-CZ" b="0" baseline="0"/>
                  <a:t> of cycles</a:t>
                </a:r>
                <a:endParaRPr lang="cs-CZ" b="0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108797248"/>
        <c:crosses val="autoZero"/>
        <c:crossBetween val="midCat"/>
      </c:valAx>
      <c:valAx>
        <c:axId val="108797248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Efficiency</a:t>
                </a:r>
                <a:r>
                  <a:rPr lang="en-GB" b="0"/>
                  <a:t> </a:t>
                </a:r>
                <a:r>
                  <a:rPr lang="cs-CZ" b="0"/>
                  <a:t>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8796672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Irreversible capacity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'280H'!$AB$12:$AB$21</c:f>
              <c:numCache>
                <c:formatCode>General</c:formatCode>
                <c:ptCount val="10"/>
                <c:pt idx="0">
                  <c:v>59.199999999999996</c:v>
                </c:pt>
                <c:pt idx="1">
                  <c:v>25.833333333333336</c:v>
                </c:pt>
                <c:pt idx="2">
                  <c:v>19.565217391304348</c:v>
                </c:pt>
                <c:pt idx="3">
                  <c:v>18.823529411764707</c:v>
                </c:pt>
                <c:pt idx="4">
                  <c:v>17.5</c:v>
                </c:pt>
                <c:pt idx="5">
                  <c:v>17.073170731707318</c:v>
                </c:pt>
                <c:pt idx="6">
                  <c:v>18.604651162790699</c:v>
                </c:pt>
                <c:pt idx="7">
                  <c:v>17.80821917808219</c:v>
                </c:pt>
                <c:pt idx="8">
                  <c:v>16.923076923076923</c:v>
                </c:pt>
                <c:pt idx="9">
                  <c:v>15.517241379310345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963648"/>
        <c:axId val="121964224"/>
      </c:scatterChart>
      <c:valAx>
        <c:axId val="121963648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21964224"/>
        <c:crosses val="autoZero"/>
        <c:crossBetween val="midCat"/>
      </c:valAx>
      <c:valAx>
        <c:axId val="1219642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Irreversible capacity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21963648"/>
        <c:crosses val="autoZero"/>
        <c:crossBetween val="midCat"/>
      </c:valAx>
    </c:plotArea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464128</xdr:colOff>
      <xdr:row>1</xdr:row>
      <xdr:rowOff>27275</xdr:rowOff>
    </xdr:from>
    <xdr:to>
      <xdr:col>46</xdr:col>
      <xdr:colOff>346364</xdr:colOff>
      <xdr:row>23</xdr:row>
      <xdr:rowOff>22513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121228</xdr:colOff>
      <xdr:row>25</xdr:row>
      <xdr:rowOff>81395</xdr:rowOff>
    </xdr:from>
    <xdr:to>
      <xdr:col>46</xdr:col>
      <xdr:colOff>6928</xdr:colOff>
      <xdr:row>47</xdr:row>
      <xdr:rowOff>76633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400050</xdr:colOff>
      <xdr:row>49</xdr:row>
      <xdr:rowOff>9525</xdr:rowOff>
    </xdr:from>
    <xdr:to>
      <xdr:col>44</xdr:col>
      <xdr:colOff>288471</xdr:colOff>
      <xdr:row>71</xdr:row>
      <xdr:rowOff>4763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314325</xdr:colOff>
      <xdr:row>74</xdr:row>
      <xdr:rowOff>38100</xdr:rowOff>
    </xdr:from>
    <xdr:to>
      <xdr:col>46</xdr:col>
      <xdr:colOff>202746</xdr:colOff>
      <xdr:row>96</xdr:row>
      <xdr:rowOff>33338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47625</xdr:colOff>
      <xdr:row>100</xdr:row>
      <xdr:rowOff>38100</xdr:rowOff>
    </xdr:from>
    <xdr:to>
      <xdr:col>44</xdr:col>
      <xdr:colOff>545646</xdr:colOff>
      <xdr:row>122</xdr:row>
      <xdr:rowOff>33338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1048576"/>
  <sheetViews>
    <sheetView tabSelected="1" topLeftCell="V1" zoomScaleNormal="100" workbookViewId="0">
      <selection activeCell="Z22" sqref="Z22:AA22"/>
    </sheetView>
  </sheetViews>
  <sheetFormatPr defaultRowHeight="15" x14ac:dyDescent="0.25"/>
  <cols>
    <col min="27" max="27" width="15" customWidth="1"/>
  </cols>
  <sheetData>
    <row r="1" spans="1:28" x14ac:dyDescent="0.25">
      <c r="A1" t="s">
        <v>9</v>
      </c>
      <c r="H1" t="s">
        <v>9</v>
      </c>
      <c r="R1" t="s">
        <v>9</v>
      </c>
    </row>
    <row r="2" spans="1:28" x14ac:dyDescent="0.25">
      <c r="A2" t="s">
        <v>0</v>
      </c>
      <c r="B2" t="s">
        <v>1</v>
      </c>
      <c r="H2" t="s">
        <v>2</v>
      </c>
      <c r="I2" t="s">
        <v>1</v>
      </c>
      <c r="J2" t="s">
        <v>9</v>
      </c>
      <c r="R2" t="s">
        <v>3</v>
      </c>
      <c r="S2" t="s">
        <v>1</v>
      </c>
    </row>
    <row r="3" spans="1:28" x14ac:dyDescent="0.25">
      <c r="A3" s="1">
        <v>24</v>
      </c>
      <c r="B3">
        <v>2.74058</v>
      </c>
      <c r="J3" t="s">
        <v>2</v>
      </c>
      <c r="K3" t="s">
        <v>1</v>
      </c>
      <c r="R3" s="1"/>
      <c r="T3" t="s">
        <v>9</v>
      </c>
    </row>
    <row r="4" spans="1:28" x14ac:dyDescent="0.25">
      <c r="A4" s="1">
        <v>24.000299999999999</v>
      </c>
      <c r="B4">
        <v>2.7404199999999999</v>
      </c>
      <c r="R4" s="1"/>
      <c r="T4" t="s">
        <v>3</v>
      </c>
      <c r="U4" t="s">
        <v>1</v>
      </c>
    </row>
    <row r="5" spans="1:28" x14ac:dyDescent="0.25">
      <c r="A5" s="1">
        <v>24.000599999999999</v>
      </c>
      <c r="B5">
        <v>2.7404600000000001</v>
      </c>
      <c r="R5" s="1"/>
      <c r="T5" s="1"/>
    </row>
    <row r="6" spans="1:28" x14ac:dyDescent="0.25">
      <c r="A6" s="1">
        <v>24.000800000000002</v>
      </c>
      <c r="B6">
        <v>2.7405900000000001</v>
      </c>
      <c r="R6" s="1"/>
      <c r="T6" s="1"/>
    </row>
    <row r="7" spans="1:28" x14ac:dyDescent="0.25">
      <c r="A7" s="1">
        <v>24.001100000000001</v>
      </c>
      <c r="B7">
        <v>2.7404600000000001</v>
      </c>
      <c r="R7" s="1"/>
      <c r="T7" s="1"/>
    </row>
    <row r="8" spans="1:28" x14ac:dyDescent="0.25">
      <c r="A8" s="1">
        <v>24.0014</v>
      </c>
      <c r="B8">
        <v>2.74044</v>
      </c>
      <c r="R8" s="1">
        <v>3.8471600000000001E-3</v>
      </c>
      <c r="S8">
        <v>0.13897699999999999</v>
      </c>
      <c r="T8" s="1"/>
    </row>
    <row r="9" spans="1:28" x14ac:dyDescent="0.25">
      <c r="A9" s="1">
        <v>24.0017</v>
      </c>
      <c r="B9">
        <v>2.7404199999999999</v>
      </c>
      <c r="R9">
        <v>0.14968400000000001</v>
      </c>
      <c r="S9">
        <v>0.148729</v>
      </c>
      <c r="T9" s="1"/>
    </row>
    <row r="10" spans="1:28" x14ac:dyDescent="0.25">
      <c r="A10" s="1">
        <v>24.001899999999999</v>
      </c>
      <c r="B10">
        <v>2.7404600000000001</v>
      </c>
      <c r="R10">
        <v>0.29552600000000001</v>
      </c>
      <c r="S10">
        <v>0.15210599999999999</v>
      </c>
      <c r="T10" s="1"/>
      <c r="Y10" s="2" t="s">
        <v>6</v>
      </c>
      <c r="Z10" s="2" t="s">
        <v>5</v>
      </c>
    </row>
    <row r="11" spans="1:28" x14ac:dyDescent="0.25">
      <c r="A11" s="1">
        <v>24.002199999999998</v>
      </c>
      <c r="B11">
        <v>2.7404199999999999</v>
      </c>
      <c r="R11">
        <v>0.44136999999999998</v>
      </c>
      <c r="S11">
        <v>0.154472</v>
      </c>
      <c r="T11" s="1">
        <v>3.0710999999999998E-3</v>
      </c>
      <c r="U11">
        <v>0.158919</v>
      </c>
      <c r="X11" t="s">
        <v>4</v>
      </c>
      <c r="Y11" t="s">
        <v>5</v>
      </c>
      <c r="Z11" t="s">
        <v>6</v>
      </c>
      <c r="AA11" t="s">
        <v>7</v>
      </c>
      <c r="AB11" t="s">
        <v>8</v>
      </c>
    </row>
    <row r="12" spans="1:28" x14ac:dyDescent="0.25">
      <c r="A12" s="1">
        <v>24.002500000000001</v>
      </c>
      <c r="B12">
        <v>2.7403300000000002</v>
      </c>
      <c r="R12">
        <v>0.58720899999999998</v>
      </c>
      <c r="S12">
        <v>0.156361</v>
      </c>
      <c r="T12">
        <v>0.10728699999999999</v>
      </c>
      <c r="U12">
        <v>0.168937</v>
      </c>
      <c r="X12">
        <v>1</v>
      </c>
      <c r="Y12">
        <v>250</v>
      </c>
      <c r="Z12">
        <v>102</v>
      </c>
      <c r="AA12">
        <f>(Z12/Y12)*100</f>
        <v>40.799999999999997</v>
      </c>
      <c r="AB12">
        <f>((Y12-Z12)/Y12)*100</f>
        <v>59.199999999999996</v>
      </c>
    </row>
    <row r="13" spans="1:28" x14ac:dyDescent="0.25">
      <c r="A13" s="1">
        <v>24.002800000000001</v>
      </c>
      <c r="B13">
        <v>2.7415500000000002</v>
      </c>
      <c r="R13">
        <v>0.73306000000000004</v>
      </c>
      <c r="S13">
        <v>0.15796399999999999</v>
      </c>
      <c r="T13">
        <v>0.25328099999999998</v>
      </c>
      <c r="U13">
        <v>0.17313500000000001</v>
      </c>
      <c r="X13">
        <v>2</v>
      </c>
      <c r="Y13">
        <v>120</v>
      </c>
      <c r="Z13">
        <v>89</v>
      </c>
      <c r="AA13">
        <f t="shared" ref="AA13:AA21" si="0">(Z13/Y13)*100</f>
        <v>74.166666666666671</v>
      </c>
      <c r="AB13">
        <f t="shared" ref="AB13:AB21" si="1">((Y13-Z13)/Y13)*100</f>
        <v>25.833333333333336</v>
      </c>
    </row>
    <row r="14" spans="1:28" x14ac:dyDescent="0.25">
      <c r="A14" s="1">
        <v>24.002800000000001</v>
      </c>
      <c r="B14">
        <v>2.7370100000000002</v>
      </c>
      <c r="H14" s="1"/>
      <c r="R14">
        <v>0.87890000000000001</v>
      </c>
      <c r="S14">
        <v>0.15933800000000001</v>
      </c>
      <c r="T14">
        <v>0.39926400000000001</v>
      </c>
      <c r="U14">
        <v>0.17588300000000001</v>
      </c>
      <c r="X14">
        <v>3</v>
      </c>
      <c r="Y14">
        <v>92</v>
      </c>
      <c r="Z14">
        <v>74</v>
      </c>
      <c r="AA14">
        <f t="shared" si="0"/>
        <v>80.434782608695656</v>
      </c>
      <c r="AB14">
        <f t="shared" si="1"/>
        <v>19.565217391304348</v>
      </c>
    </row>
    <row r="15" spans="1:28" x14ac:dyDescent="0.25">
      <c r="A15" s="1">
        <v>24.002800000000001</v>
      </c>
      <c r="B15">
        <v>2.7264300000000001</v>
      </c>
      <c r="H15" s="1"/>
      <c r="R15">
        <v>1.0247299999999999</v>
      </c>
      <c r="S15">
        <v>0.16040699999999999</v>
      </c>
      <c r="T15">
        <v>0.54522000000000004</v>
      </c>
      <c r="U15">
        <v>0.17819199999999999</v>
      </c>
      <c r="X15">
        <v>4</v>
      </c>
      <c r="Y15">
        <v>85</v>
      </c>
      <c r="Z15">
        <v>69</v>
      </c>
      <c r="AA15">
        <f t="shared" si="0"/>
        <v>81.17647058823529</v>
      </c>
      <c r="AB15">
        <f t="shared" si="1"/>
        <v>18.823529411764707</v>
      </c>
    </row>
    <row r="16" spans="1:28" x14ac:dyDescent="0.25">
      <c r="A16" s="1">
        <v>24.002800000000001</v>
      </c>
      <c r="B16">
        <v>2.7162500000000001</v>
      </c>
      <c r="H16" s="1"/>
      <c r="R16">
        <v>1.1705700000000001</v>
      </c>
      <c r="S16">
        <v>0.16162799999999999</v>
      </c>
      <c r="T16">
        <v>0.69116599999999995</v>
      </c>
      <c r="U16">
        <v>0.179756</v>
      </c>
      <c r="X16">
        <v>5</v>
      </c>
      <c r="Y16">
        <v>80</v>
      </c>
      <c r="Z16">
        <v>66</v>
      </c>
      <c r="AA16">
        <f t="shared" si="0"/>
        <v>82.5</v>
      </c>
      <c r="AB16">
        <f t="shared" si="1"/>
        <v>17.5</v>
      </c>
    </row>
    <row r="17" spans="1:28" x14ac:dyDescent="0.25">
      <c r="A17" s="1">
        <v>24.002800000000001</v>
      </c>
      <c r="B17">
        <v>2.7060399999999998</v>
      </c>
      <c r="H17" s="1"/>
      <c r="R17">
        <v>1.3164</v>
      </c>
      <c r="S17">
        <v>0.162716</v>
      </c>
      <c r="T17">
        <v>0.83713300000000002</v>
      </c>
      <c r="U17">
        <v>0.18126400000000001</v>
      </c>
      <c r="X17">
        <v>6</v>
      </c>
      <c r="Y17">
        <v>82</v>
      </c>
      <c r="Z17">
        <v>68</v>
      </c>
      <c r="AA17">
        <f t="shared" si="0"/>
        <v>82.926829268292678</v>
      </c>
      <c r="AB17">
        <f t="shared" si="1"/>
        <v>17.073170731707318</v>
      </c>
    </row>
    <row r="18" spans="1:28" x14ac:dyDescent="0.25">
      <c r="A18" s="1">
        <v>24.002800000000001</v>
      </c>
      <c r="B18">
        <v>2.6959200000000001</v>
      </c>
      <c r="H18" s="1"/>
      <c r="R18">
        <v>1.46221</v>
      </c>
      <c r="S18">
        <v>0.163498</v>
      </c>
      <c r="T18">
        <v>0.98307900000000004</v>
      </c>
      <c r="U18">
        <v>0.18263799999999999</v>
      </c>
      <c r="X18">
        <v>7</v>
      </c>
      <c r="Y18">
        <v>86</v>
      </c>
      <c r="Z18">
        <v>70</v>
      </c>
      <c r="AA18">
        <f t="shared" si="0"/>
        <v>81.395348837209298</v>
      </c>
      <c r="AB18">
        <f t="shared" si="1"/>
        <v>18.604651162790699</v>
      </c>
    </row>
    <row r="19" spans="1:28" x14ac:dyDescent="0.25">
      <c r="A19" s="1">
        <v>24.002800000000001</v>
      </c>
      <c r="B19">
        <v>2.68581</v>
      </c>
      <c r="H19" s="1"/>
      <c r="R19">
        <v>1.6080399999999999</v>
      </c>
      <c r="S19">
        <v>0.163746</v>
      </c>
      <c r="T19">
        <v>1.12903</v>
      </c>
      <c r="U19">
        <v>0.18404999999999999</v>
      </c>
      <c r="X19">
        <v>8</v>
      </c>
      <c r="Y19">
        <v>73</v>
      </c>
      <c r="Z19">
        <v>60</v>
      </c>
      <c r="AA19">
        <f t="shared" si="0"/>
        <v>82.191780821917803</v>
      </c>
      <c r="AB19">
        <f t="shared" si="1"/>
        <v>17.80821917808219</v>
      </c>
    </row>
    <row r="20" spans="1:28" x14ac:dyDescent="0.25">
      <c r="A20" s="1">
        <v>24.002800000000001</v>
      </c>
      <c r="B20">
        <v>2.6757900000000001</v>
      </c>
      <c r="H20" s="1"/>
      <c r="R20">
        <v>1.7538899999999999</v>
      </c>
      <c r="S20">
        <v>0.16456699999999999</v>
      </c>
      <c r="T20">
        <v>1.27498</v>
      </c>
      <c r="U20">
        <v>0.18502299999999999</v>
      </c>
      <c r="X20">
        <v>9</v>
      </c>
      <c r="Y20">
        <v>65</v>
      </c>
      <c r="Z20">
        <v>54</v>
      </c>
      <c r="AA20">
        <f t="shared" si="0"/>
        <v>83.07692307692308</v>
      </c>
      <c r="AB20">
        <f t="shared" si="1"/>
        <v>16.923076923076923</v>
      </c>
    </row>
    <row r="21" spans="1:28" x14ac:dyDescent="0.25">
      <c r="A21" s="1">
        <v>24.002800000000001</v>
      </c>
      <c r="B21">
        <v>2.6657299999999999</v>
      </c>
      <c r="H21" s="1"/>
      <c r="R21">
        <v>1.8997200000000001</v>
      </c>
      <c r="S21">
        <v>0.165101</v>
      </c>
      <c r="T21">
        <v>1.4209400000000001</v>
      </c>
      <c r="U21">
        <v>0.18601599999999999</v>
      </c>
      <c r="X21">
        <v>10</v>
      </c>
      <c r="Y21">
        <v>58</v>
      </c>
      <c r="Z21">
        <v>49</v>
      </c>
      <c r="AA21">
        <f t="shared" si="0"/>
        <v>84.482758620689651</v>
      </c>
      <c r="AB21">
        <f t="shared" si="1"/>
        <v>15.517241379310345</v>
      </c>
    </row>
    <row r="22" spans="1:28" x14ac:dyDescent="0.25">
      <c r="A22" s="1">
        <v>24.002800000000001</v>
      </c>
      <c r="B22">
        <v>2.6556199999999999</v>
      </c>
      <c r="H22" s="1"/>
      <c r="R22">
        <v>2.04555</v>
      </c>
      <c r="S22">
        <v>0.16592199999999999</v>
      </c>
      <c r="T22">
        <v>1.5668899999999999</v>
      </c>
      <c r="U22">
        <v>0.18700800000000001</v>
      </c>
      <c r="Z22" s="3"/>
      <c r="AA22" s="3"/>
    </row>
    <row r="23" spans="1:28" x14ac:dyDescent="0.25">
      <c r="A23" s="1">
        <v>24.002800000000001</v>
      </c>
      <c r="B23">
        <v>2.6455600000000001</v>
      </c>
      <c r="H23" s="1"/>
      <c r="R23">
        <v>2.19137</v>
      </c>
      <c r="S23">
        <v>0.166551</v>
      </c>
      <c r="T23">
        <v>1.71282</v>
      </c>
      <c r="U23">
        <v>0.18803800000000001</v>
      </c>
    </row>
    <row r="24" spans="1:28" x14ac:dyDescent="0.25">
      <c r="A24" s="1">
        <v>24.002800000000001</v>
      </c>
      <c r="B24">
        <v>2.6354899999999999</v>
      </c>
      <c r="H24" s="1"/>
      <c r="R24">
        <v>2.3372099999999998</v>
      </c>
      <c r="S24">
        <v>0.167353</v>
      </c>
      <c r="T24">
        <v>1.8587400000000001</v>
      </c>
      <c r="U24">
        <v>0.18889700000000001</v>
      </c>
    </row>
    <row r="25" spans="1:28" x14ac:dyDescent="0.25">
      <c r="A25" s="1">
        <v>24.002800000000001</v>
      </c>
      <c r="B25">
        <v>2.6253700000000002</v>
      </c>
      <c r="H25" s="1"/>
      <c r="R25">
        <v>2.4830399999999999</v>
      </c>
      <c r="S25">
        <v>0.168021</v>
      </c>
      <c r="T25">
        <v>2.00467</v>
      </c>
      <c r="U25">
        <v>0.18981300000000001</v>
      </c>
    </row>
    <row r="26" spans="1:28" x14ac:dyDescent="0.25">
      <c r="A26" s="1">
        <v>24.002800000000001</v>
      </c>
      <c r="B26">
        <v>2.61524</v>
      </c>
      <c r="H26" s="1"/>
      <c r="R26">
        <v>2.62887</v>
      </c>
      <c r="S26">
        <v>0.16842199999999999</v>
      </c>
      <c r="T26">
        <v>2.1505999999999998</v>
      </c>
      <c r="U26">
        <v>0.19051899999999999</v>
      </c>
    </row>
    <row r="27" spans="1:28" x14ac:dyDescent="0.25">
      <c r="A27" s="1">
        <v>24.0029</v>
      </c>
      <c r="B27">
        <v>2.6052200000000001</v>
      </c>
      <c r="H27" s="1"/>
      <c r="R27">
        <v>2.7747199999999999</v>
      </c>
      <c r="S27">
        <v>0.16910900000000001</v>
      </c>
      <c r="T27">
        <v>2.2965499999999999</v>
      </c>
      <c r="U27">
        <v>0.19137799999999999</v>
      </c>
    </row>
    <row r="28" spans="1:28" x14ac:dyDescent="0.25">
      <c r="A28" s="1">
        <v>24.0029</v>
      </c>
      <c r="B28">
        <v>2.5951499999999998</v>
      </c>
      <c r="H28" s="1"/>
      <c r="R28">
        <v>2.92056</v>
      </c>
      <c r="S28">
        <v>0.169795</v>
      </c>
      <c r="T28">
        <v>2.4424999999999999</v>
      </c>
      <c r="U28">
        <v>0.19225500000000001</v>
      </c>
    </row>
    <row r="29" spans="1:28" x14ac:dyDescent="0.25">
      <c r="A29" s="1">
        <v>24.0029</v>
      </c>
      <c r="B29">
        <v>2.5851299999999999</v>
      </c>
      <c r="H29" s="1"/>
      <c r="R29">
        <v>3.0663999999999998</v>
      </c>
      <c r="S29">
        <v>0.17027300000000001</v>
      </c>
      <c r="T29">
        <v>2.5884499999999999</v>
      </c>
      <c r="U29">
        <v>0.192694</v>
      </c>
    </row>
    <row r="30" spans="1:28" x14ac:dyDescent="0.25">
      <c r="A30" s="1">
        <v>24.0029</v>
      </c>
      <c r="B30">
        <v>2.57504</v>
      </c>
      <c r="H30" s="1"/>
      <c r="R30">
        <v>3.2122600000000001</v>
      </c>
      <c r="S30">
        <v>0.17082600000000001</v>
      </c>
      <c r="T30">
        <v>2.7343999999999999</v>
      </c>
      <c r="U30">
        <v>0.19345799999999999</v>
      </c>
    </row>
    <row r="31" spans="1:28" x14ac:dyDescent="0.25">
      <c r="A31" s="1">
        <v>24.0029</v>
      </c>
      <c r="B31">
        <v>2.5650200000000001</v>
      </c>
      <c r="H31" s="1"/>
      <c r="R31">
        <v>3.35812</v>
      </c>
      <c r="S31">
        <v>0.171456</v>
      </c>
      <c r="T31">
        <v>2.88035</v>
      </c>
      <c r="U31">
        <v>0.19424</v>
      </c>
    </row>
    <row r="32" spans="1:28" x14ac:dyDescent="0.25">
      <c r="A32" s="1">
        <v>24.0029</v>
      </c>
      <c r="B32">
        <v>2.5549400000000002</v>
      </c>
      <c r="H32" s="1"/>
      <c r="R32">
        <v>3.5039799999999999</v>
      </c>
      <c r="S32">
        <v>0.17204700000000001</v>
      </c>
      <c r="T32">
        <v>3.0263100000000001</v>
      </c>
      <c r="U32">
        <v>0.194603</v>
      </c>
    </row>
    <row r="33" spans="1:21" x14ac:dyDescent="0.25">
      <c r="A33" s="1">
        <v>24.0029</v>
      </c>
      <c r="B33">
        <v>2.5448900000000001</v>
      </c>
      <c r="H33" s="1"/>
      <c r="R33">
        <v>3.6498499999999998</v>
      </c>
      <c r="S33">
        <v>0.17258200000000001</v>
      </c>
      <c r="T33">
        <v>3.17225</v>
      </c>
      <c r="U33">
        <v>0.19540399999999999</v>
      </c>
    </row>
    <row r="34" spans="1:21" x14ac:dyDescent="0.25">
      <c r="A34" s="1">
        <v>24.0029</v>
      </c>
      <c r="B34">
        <v>2.5348099999999998</v>
      </c>
      <c r="H34" s="1"/>
      <c r="R34">
        <v>3.7957200000000002</v>
      </c>
      <c r="S34">
        <v>0.17294399999999999</v>
      </c>
      <c r="T34">
        <v>3.3182</v>
      </c>
      <c r="U34">
        <v>0.196301</v>
      </c>
    </row>
    <row r="35" spans="1:21" x14ac:dyDescent="0.25">
      <c r="A35" s="1">
        <v>24.0029</v>
      </c>
      <c r="B35">
        <v>2.5247700000000002</v>
      </c>
      <c r="H35" s="1"/>
      <c r="R35">
        <v>3.9415800000000001</v>
      </c>
      <c r="S35">
        <v>0.173517</v>
      </c>
      <c r="T35">
        <v>3.4641199999999999</v>
      </c>
      <c r="U35">
        <v>0.19687299999999999</v>
      </c>
    </row>
    <row r="36" spans="1:21" x14ac:dyDescent="0.25">
      <c r="A36" s="1">
        <v>24.003</v>
      </c>
      <c r="B36">
        <v>2.5146999999999999</v>
      </c>
      <c r="H36" s="1"/>
      <c r="R36">
        <v>4.0874600000000001</v>
      </c>
      <c r="S36">
        <v>0.17403199999999999</v>
      </c>
      <c r="T36">
        <v>3.6100400000000001</v>
      </c>
      <c r="U36">
        <v>0.19748399999999999</v>
      </c>
    </row>
    <row r="37" spans="1:21" x14ac:dyDescent="0.25">
      <c r="A37" s="1">
        <v>24.003</v>
      </c>
      <c r="B37">
        <v>2.50468</v>
      </c>
      <c r="H37" s="1">
        <v>9.99623E-3</v>
      </c>
      <c r="I37">
        <v>2.50468</v>
      </c>
      <c r="R37">
        <v>4.2333299999999996</v>
      </c>
      <c r="S37">
        <v>0.174623</v>
      </c>
      <c r="T37">
        <v>3.75597</v>
      </c>
      <c r="U37">
        <v>0.198076</v>
      </c>
    </row>
    <row r="38" spans="1:21" x14ac:dyDescent="0.25">
      <c r="A38" s="1">
        <v>24.003</v>
      </c>
      <c r="B38">
        <v>2.4946600000000001</v>
      </c>
      <c r="H38">
        <v>1.0896899999999999E-2</v>
      </c>
      <c r="I38">
        <v>2.4946600000000001</v>
      </c>
      <c r="R38">
        <v>4.3792200000000001</v>
      </c>
      <c r="S38">
        <v>0.17508099999999999</v>
      </c>
      <c r="T38">
        <v>3.90191</v>
      </c>
      <c r="U38">
        <v>0.19878199999999999</v>
      </c>
    </row>
    <row r="39" spans="1:21" x14ac:dyDescent="0.25">
      <c r="A39" s="1">
        <v>24.003</v>
      </c>
      <c r="B39">
        <v>2.4845999999999999</v>
      </c>
      <c r="H39">
        <v>1.19075E-2</v>
      </c>
      <c r="I39">
        <v>2.4845999999999999</v>
      </c>
      <c r="R39">
        <v>4.5251000000000001</v>
      </c>
      <c r="S39">
        <v>0.175482</v>
      </c>
      <c r="T39">
        <v>4.04786</v>
      </c>
      <c r="U39">
        <v>0.19933500000000001</v>
      </c>
    </row>
    <row r="40" spans="1:21" x14ac:dyDescent="0.25">
      <c r="A40" s="1">
        <v>24.003</v>
      </c>
      <c r="B40">
        <v>2.47451</v>
      </c>
      <c r="H40">
        <v>1.3028400000000001E-2</v>
      </c>
      <c r="I40">
        <v>2.47451</v>
      </c>
      <c r="R40">
        <v>4.6709800000000001</v>
      </c>
      <c r="S40">
        <v>0.17607400000000001</v>
      </c>
      <c r="T40">
        <v>4.1937899999999999</v>
      </c>
      <c r="U40">
        <v>0.199659</v>
      </c>
    </row>
    <row r="41" spans="1:21" x14ac:dyDescent="0.25">
      <c r="A41" s="1">
        <v>24.0031</v>
      </c>
      <c r="B41">
        <v>2.4644300000000001</v>
      </c>
      <c r="H41">
        <v>1.43073E-2</v>
      </c>
      <c r="I41">
        <v>2.4644300000000001</v>
      </c>
      <c r="R41">
        <v>4.8168899999999999</v>
      </c>
      <c r="S41">
        <v>0.17660799999999999</v>
      </c>
      <c r="T41">
        <v>4.3396999999999997</v>
      </c>
      <c r="U41">
        <v>0.20030800000000001</v>
      </c>
    </row>
    <row r="42" spans="1:21" x14ac:dyDescent="0.25">
      <c r="A42" s="1">
        <v>24.0031</v>
      </c>
      <c r="B42">
        <v>2.4544000000000001</v>
      </c>
      <c r="H42">
        <v>1.5755700000000001E-2</v>
      </c>
      <c r="I42">
        <v>2.4544000000000001</v>
      </c>
      <c r="R42">
        <v>4.96279</v>
      </c>
      <c r="S42">
        <v>0.177066</v>
      </c>
      <c r="T42">
        <v>4.4855999999999998</v>
      </c>
      <c r="U42">
        <v>0.20091899999999999</v>
      </c>
    </row>
    <row r="43" spans="1:21" x14ac:dyDescent="0.25">
      <c r="A43" s="1">
        <v>24.0031</v>
      </c>
      <c r="B43">
        <v>2.4443199999999998</v>
      </c>
      <c r="H43">
        <v>1.7410100000000001E-2</v>
      </c>
      <c r="I43">
        <v>2.4443199999999998</v>
      </c>
      <c r="R43">
        <v>5.1086999999999998</v>
      </c>
      <c r="S43">
        <v>0.177428</v>
      </c>
      <c r="T43">
        <v>4.6315</v>
      </c>
      <c r="U43">
        <v>0.201377</v>
      </c>
    </row>
    <row r="44" spans="1:21" x14ac:dyDescent="0.25">
      <c r="A44" s="1">
        <v>24.0032</v>
      </c>
      <c r="B44">
        <v>2.4342800000000002</v>
      </c>
      <c r="H44">
        <v>1.9276399999999999E-2</v>
      </c>
      <c r="I44">
        <v>2.4342800000000002</v>
      </c>
      <c r="R44">
        <v>5.2546200000000001</v>
      </c>
      <c r="S44">
        <v>0.17784800000000001</v>
      </c>
      <c r="T44">
        <v>4.7774000000000001</v>
      </c>
      <c r="U44">
        <v>0.20200699999999999</v>
      </c>
    </row>
    <row r="45" spans="1:21" x14ac:dyDescent="0.25">
      <c r="A45" s="1">
        <v>24.0032</v>
      </c>
      <c r="B45">
        <v>2.4242499999999998</v>
      </c>
      <c r="H45">
        <v>2.1393700000000002E-2</v>
      </c>
      <c r="I45">
        <v>2.4242499999999998</v>
      </c>
      <c r="R45">
        <v>5.4005700000000001</v>
      </c>
      <c r="S45">
        <v>0.17840200000000001</v>
      </c>
      <c r="T45">
        <v>4.9232899999999997</v>
      </c>
      <c r="U45">
        <v>0.20255999999999999</v>
      </c>
    </row>
    <row r="46" spans="1:21" x14ac:dyDescent="0.25">
      <c r="A46" s="1">
        <v>24.0032</v>
      </c>
      <c r="B46">
        <v>2.4142100000000002</v>
      </c>
      <c r="H46">
        <v>2.37594E-2</v>
      </c>
      <c r="I46">
        <v>2.4142100000000002</v>
      </c>
      <c r="R46">
        <v>5.5465200000000001</v>
      </c>
      <c r="S46">
        <v>0.17885999999999999</v>
      </c>
      <c r="T46">
        <v>5.0691899999999999</v>
      </c>
      <c r="U46">
        <v>0.20292199999999999</v>
      </c>
    </row>
    <row r="47" spans="1:21" x14ac:dyDescent="0.25">
      <c r="A47" s="1">
        <v>24.003299999999999</v>
      </c>
      <c r="B47">
        <v>2.40415</v>
      </c>
      <c r="H47">
        <v>2.6463799999999999E-2</v>
      </c>
      <c r="I47">
        <v>2.40415</v>
      </c>
      <c r="R47">
        <v>5.6924599999999996</v>
      </c>
      <c r="S47">
        <v>0.17926</v>
      </c>
      <c r="T47">
        <v>5.2150999999999996</v>
      </c>
      <c r="U47">
        <v>0.203514</v>
      </c>
    </row>
    <row r="48" spans="1:21" x14ac:dyDescent="0.25">
      <c r="A48" s="1">
        <v>24.003399999999999</v>
      </c>
      <c r="B48">
        <v>2.3940999999999999</v>
      </c>
      <c r="H48">
        <v>2.95015E-2</v>
      </c>
      <c r="I48">
        <v>2.3940999999999999</v>
      </c>
      <c r="R48">
        <v>5.8384</v>
      </c>
      <c r="S48">
        <v>0.179623</v>
      </c>
      <c r="T48">
        <v>5.3610100000000003</v>
      </c>
      <c r="U48">
        <v>0.20402899999999999</v>
      </c>
    </row>
    <row r="49" spans="1:21" x14ac:dyDescent="0.25">
      <c r="A49" s="1">
        <v>24.003399999999999</v>
      </c>
      <c r="B49">
        <v>2.3840400000000002</v>
      </c>
      <c r="H49">
        <v>3.2967700000000003E-2</v>
      </c>
      <c r="I49">
        <v>2.3840400000000002</v>
      </c>
      <c r="R49">
        <v>5.9843500000000001</v>
      </c>
      <c r="S49">
        <v>0.179699</v>
      </c>
      <c r="T49">
        <v>5.5069100000000004</v>
      </c>
      <c r="U49">
        <v>0.20458299999999999</v>
      </c>
    </row>
    <row r="50" spans="1:21" x14ac:dyDescent="0.25">
      <c r="A50" s="1">
        <v>24.003499999999999</v>
      </c>
      <c r="B50">
        <v>2.3739499999999998</v>
      </c>
      <c r="H50">
        <v>3.6934700000000001E-2</v>
      </c>
      <c r="I50">
        <v>2.3739499999999998</v>
      </c>
      <c r="R50">
        <v>6.1303099999999997</v>
      </c>
      <c r="S50">
        <v>0.18008099999999999</v>
      </c>
      <c r="T50">
        <v>5.6528099999999997</v>
      </c>
      <c r="U50">
        <v>0.205174</v>
      </c>
    </row>
    <row r="51" spans="1:21" x14ac:dyDescent="0.25">
      <c r="A51" s="1">
        <v>24.003599999999999</v>
      </c>
      <c r="B51">
        <v>2.3639299999999999</v>
      </c>
      <c r="H51">
        <v>4.15477E-2</v>
      </c>
      <c r="I51">
        <v>2.3639299999999999</v>
      </c>
      <c r="R51">
        <v>6.2762799999999999</v>
      </c>
      <c r="S51">
        <v>0.18053900000000001</v>
      </c>
      <c r="T51">
        <v>5.7987099999999998</v>
      </c>
      <c r="U51">
        <v>0.20557500000000001</v>
      </c>
    </row>
    <row r="52" spans="1:21" x14ac:dyDescent="0.25">
      <c r="A52" s="1">
        <v>24.003699999999998</v>
      </c>
      <c r="B52">
        <v>2.3538299999999999</v>
      </c>
      <c r="H52">
        <v>4.6945199999999999E-2</v>
      </c>
      <c r="I52">
        <v>2.3538299999999999</v>
      </c>
      <c r="R52">
        <v>6.4222599999999996</v>
      </c>
      <c r="S52">
        <v>0.18105399999999999</v>
      </c>
      <c r="T52">
        <v>5.9446099999999999</v>
      </c>
      <c r="U52">
        <v>0.20612800000000001</v>
      </c>
    </row>
    <row r="53" spans="1:21" x14ac:dyDescent="0.25">
      <c r="A53" s="1">
        <v>24.003799999999998</v>
      </c>
      <c r="B53">
        <v>2.3437999999999999</v>
      </c>
      <c r="H53">
        <v>5.3302000000000002E-2</v>
      </c>
      <c r="I53">
        <v>2.3437999999999999</v>
      </c>
      <c r="R53">
        <v>6.5682299999999998</v>
      </c>
      <c r="S53">
        <v>0.18126400000000001</v>
      </c>
      <c r="T53">
        <v>6.0905100000000001</v>
      </c>
      <c r="U53">
        <v>0.206567</v>
      </c>
    </row>
    <row r="54" spans="1:21" x14ac:dyDescent="0.25">
      <c r="A54" s="1">
        <v>24.004000000000001</v>
      </c>
      <c r="B54">
        <v>2.33372</v>
      </c>
      <c r="H54">
        <v>6.0717699999999999E-2</v>
      </c>
      <c r="I54">
        <v>2.33372</v>
      </c>
      <c r="R54">
        <v>6.7142099999999996</v>
      </c>
      <c r="S54">
        <v>0.18166499999999999</v>
      </c>
      <c r="T54">
        <v>6.23644</v>
      </c>
      <c r="U54">
        <v>0.206873</v>
      </c>
    </row>
    <row r="55" spans="1:21" x14ac:dyDescent="0.25">
      <c r="A55" s="1">
        <v>24.004100000000001</v>
      </c>
      <c r="B55">
        <v>2.32368</v>
      </c>
      <c r="H55">
        <v>6.9570499999999993E-2</v>
      </c>
      <c r="I55">
        <v>2.32368</v>
      </c>
      <c r="R55">
        <v>6.8601799999999997</v>
      </c>
      <c r="S55">
        <v>0.182199</v>
      </c>
      <c r="T55">
        <v>6.3823600000000003</v>
      </c>
      <c r="U55">
        <v>0.20733099999999999</v>
      </c>
    </row>
    <row r="56" spans="1:21" x14ac:dyDescent="0.25">
      <c r="A56" s="1">
        <v>24.0044</v>
      </c>
      <c r="B56">
        <v>2.31366</v>
      </c>
      <c r="H56">
        <v>7.9985799999999996E-2</v>
      </c>
      <c r="I56">
        <v>2.31366</v>
      </c>
      <c r="R56">
        <v>7.0061400000000003</v>
      </c>
      <c r="S56">
        <v>0.18246599999999999</v>
      </c>
      <c r="T56">
        <v>6.5282799999999996</v>
      </c>
      <c r="U56">
        <v>0.20774999999999999</v>
      </c>
    </row>
    <row r="57" spans="1:21" x14ac:dyDescent="0.25">
      <c r="A57" s="1">
        <v>24.0046</v>
      </c>
      <c r="B57">
        <v>2.3036300000000001</v>
      </c>
      <c r="H57">
        <v>9.2049500000000006E-2</v>
      </c>
      <c r="I57">
        <v>2.3036300000000001</v>
      </c>
      <c r="R57">
        <v>7.1521100000000004</v>
      </c>
      <c r="S57">
        <v>0.18294299999999999</v>
      </c>
      <c r="T57">
        <v>6.6741900000000003</v>
      </c>
      <c r="U57">
        <v>0.20824599999999999</v>
      </c>
    </row>
    <row r="58" spans="1:21" x14ac:dyDescent="0.25">
      <c r="A58" s="1">
        <v>24.004899999999999</v>
      </c>
      <c r="B58">
        <v>2.29359</v>
      </c>
      <c r="H58">
        <v>0.106127</v>
      </c>
      <c r="I58">
        <v>2.29359</v>
      </c>
      <c r="R58">
        <v>7.2980900000000002</v>
      </c>
      <c r="S58">
        <v>0.183306</v>
      </c>
      <c r="T58">
        <v>6.8201000000000001</v>
      </c>
      <c r="U58">
        <v>0.20868500000000001</v>
      </c>
    </row>
    <row r="59" spans="1:21" x14ac:dyDescent="0.25">
      <c r="A59" s="1">
        <v>24.005199999999999</v>
      </c>
      <c r="B59">
        <v>2.2835100000000002</v>
      </c>
      <c r="H59">
        <v>0.122118</v>
      </c>
      <c r="I59">
        <v>2.2835100000000002</v>
      </c>
      <c r="R59">
        <v>7.4440799999999996</v>
      </c>
      <c r="S59">
        <v>0.18376400000000001</v>
      </c>
      <c r="T59">
        <v>6.9660000000000002</v>
      </c>
      <c r="U59">
        <v>0.20908599999999999</v>
      </c>
    </row>
    <row r="60" spans="1:21" x14ac:dyDescent="0.25">
      <c r="A60" s="1">
        <v>24.005500000000001</v>
      </c>
      <c r="B60">
        <v>2.2734999999999999</v>
      </c>
      <c r="H60">
        <v>0.13985900000000001</v>
      </c>
      <c r="I60">
        <v>2.2734999999999999</v>
      </c>
      <c r="R60">
        <v>7.5900499999999997</v>
      </c>
      <c r="S60">
        <v>0.18418399999999999</v>
      </c>
      <c r="T60">
        <v>7.1119199999999996</v>
      </c>
      <c r="U60">
        <v>0.20963999999999999</v>
      </c>
    </row>
    <row r="61" spans="1:21" x14ac:dyDescent="0.25">
      <c r="A61" s="1">
        <v>24.0059</v>
      </c>
      <c r="B61">
        <v>2.2634599999999998</v>
      </c>
      <c r="H61">
        <v>0.159217</v>
      </c>
      <c r="I61">
        <v>2.2634599999999998</v>
      </c>
      <c r="R61">
        <v>7.7360199999999999</v>
      </c>
      <c r="S61">
        <v>0.18448899999999999</v>
      </c>
      <c r="T61">
        <v>7.2578100000000001</v>
      </c>
      <c r="U61">
        <v>0.210059</v>
      </c>
    </row>
    <row r="62" spans="1:21" x14ac:dyDescent="0.25">
      <c r="A62" s="1">
        <v>24.0063</v>
      </c>
      <c r="B62">
        <v>2.2534399999999999</v>
      </c>
      <c r="H62">
        <v>0.18008399999999999</v>
      </c>
      <c r="I62">
        <v>2.2534399999999999</v>
      </c>
      <c r="R62">
        <v>7.8819999999999997</v>
      </c>
      <c r="S62">
        <v>0.18498500000000001</v>
      </c>
      <c r="T62">
        <v>7.4037300000000004</v>
      </c>
      <c r="U62">
        <v>0.210231</v>
      </c>
    </row>
    <row r="63" spans="1:21" x14ac:dyDescent="0.25">
      <c r="A63" s="1">
        <v>24.006799999999998</v>
      </c>
      <c r="B63">
        <v>2.2433999999999998</v>
      </c>
      <c r="H63">
        <v>0.202155</v>
      </c>
      <c r="I63">
        <v>2.2433999999999998</v>
      </c>
      <c r="R63">
        <v>8.0279799999999994</v>
      </c>
      <c r="S63">
        <v>0.18548100000000001</v>
      </c>
      <c r="T63">
        <v>7.5496299999999996</v>
      </c>
      <c r="U63">
        <v>0.21061299999999999</v>
      </c>
    </row>
    <row r="64" spans="1:21" x14ac:dyDescent="0.25">
      <c r="A64" s="1">
        <v>24.007200000000001</v>
      </c>
      <c r="B64">
        <v>2.2333799999999999</v>
      </c>
      <c r="H64">
        <v>0.22526599999999999</v>
      </c>
      <c r="I64">
        <v>2.2333799999999999</v>
      </c>
      <c r="R64">
        <v>8.1739700000000006</v>
      </c>
      <c r="S64">
        <v>0.18582499999999999</v>
      </c>
      <c r="T64">
        <v>7.6955099999999996</v>
      </c>
      <c r="U64">
        <v>0.21109</v>
      </c>
    </row>
    <row r="65" spans="1:21" x14ac:dyDescent="0.25">
      <c r="A65" s="1">
        <v>24.0077</v>
      </c>
      <c r="B65">
        <v>2.2233700000000001</v>
      </c>
      <c r="H65">
        <v>0.24902299999999999</v>
      </c>
      <c r="I65">
        <v>2.2233700000000001</v>
      </c>
      <c r="R65">
        <v>8.31996</v>
      </c>
      <c r="S65">
        <v>0.185977</v>
      </c>
      <c r="T65">
        <v>7.8414099999999998</v>
      </c>
      <c r="U65">
        <v>0.21156700000000001</v>
      </c>
    </row>
    <row r="66" spans="1:21" x14ac:dyDescent="0.25">
      <c r="A66" s="1">
        <v>24.008199999999999</v>
      </c>
      <c r="B66">
        <v>2.2133099999999999</v>
      </c>
      <c r="H66">
        <v>0.27372400000000002</v>
      </c>
      <c r="I66">
        <v>2.2133099999999999</v>
      </c>
      <c r="R66">
        <v>8.4659300000000002</v>
      </c>
      <c r="S66">
        <v>0.186359</v>
      </c>
      <c r="T66">
        <v>7.9873399999999997</v>
      </c>
      <c r="U66">
        <v>0.21179600000000001</v>
      </c>
    </row>
    <row r="67" spans="1:21" x14ac:dyDescent="0.25">
      <c r="A67" s="1">
        <v>24.008700000000001</v>
      </c>
      <c r="B67">
        <v>2.20329</v>
      </c>
      <c r="H67">
        <v>0.29877300000000001</v>
      </c>
      <c r="I67">
        <v>2.20329</v>
      </c>
      <c r="R67">
        <v>8.61191</v>
      </c>
      <c r="S67">
        <v>0.18679799999999999</v>
      </c>
      <c r="T67">
        <v>8.1332599999999999</v>
      </c>
      <c r="U67">
        <v>0.21215800000000001</v>
      </c>
    </row>
    <row r="68" spans="1:21" x14ac:dyDescent="0.25">
      <c r="A68" s="1">
        <v>24.0092</v>
      </c>
      <c r="B68">
        <v>2.1932</v>
      </c>
      <c r="H68">
        <v>0.32442599999999999</v>
      </c>
      <c r="I68">
        <v>2.1932</v>
      </c>
      <c r="R68">
        <v>8.7578999999999994</v>
      </c>
      <c r="S68">
        <v>0.187218</v>
      </c>
      <c r="T68">
        <v>8.2791399999999999</v>
      </c>
      <c r="U68">
        <v>0.21263499999999999</v>
      </c>
    </row>
    <row r="69" spans="1:21" x14ac:dyDescent="0.25">
      <c r="A69" s="1">
        <v>24.009699999999999</v>
      </c>
      <c r="B69">
        <v>2.1831800000000001</v>
      </c>
      <c r="H69">
        <v>0.35039900000000002</v>
      </c>
      <c r="I69">
        <v>2.1831800000000001</v>
      </c>
      <c r="R69">
        <v>8.9038799999999991</v>
      </c>
      <c r="S69">
        <v>0.18748500000000001</v>
      </c>
      <c r="T69">
        <v>8.4250299999999996</v>
      </c>
      <c r="U69">
        <v>0.21299799999999999</v>
      </c>
    </row>
    <row r="70" spans="1:21" x14ac:dyDescent="0.25">
      <c r="A70" s="1">
        <v>24.010200000000001</v>
      </c>
      <c r="B70">
        <v>2.1731600000000002</v>
      </c>
      <c r="H70">
        <v>0.37634299999999998</v>
      </c>
      <c r="I70">
        <v>2.1731600000000002</v>
      </c>
      <c r="R70">
        <v>9.0498799999999999</v>
      </c>
      <c r="S70">
        <v>0.18790499999999999</v>
      </c>
      <c r="T70">
        <v>8.5709199999999992</v>
      </c>
      <c r="U70">
        <v>0.21345600000000001</v>
      </c>
    </row>
    <row r="71" spans="1:21" x14ac:dyDescent="0.25">
      <c r="A71" s="1">
        <v>24.0107</v>
      </c>
      <c r="B71">
        <v>2.1631399999999998</v>
      </c>
      <c r="H71">
        <v>0.40257500000000002</v>
      </c>
      <c r="I71">
        <v>2.1631399999999998</v>
      </c>
      <c r="R71">
        <v>9.1958800000000007</v>
      </c>
      <c r="S71">
        <v>0.18820999999999999</v>
      </c>
      <c r="T71">
        <v>8.7168100000000006</v>
      </c>
      <c r="U71">
        <v>0.21379899999999999</v>
      </c>
    </row>
    <row r="72" spans="1:21" x14ac:dyDescent="0.25">
      <c r="A72" s="1">
        <v>24.011199999999999</v>
      </c>
      <c r="B72">
        <v>2.1530999999999998</v>
      </c>
      <c r="H72">
        <v>0.42882799999999999</v>
      </c>
      <c r="I72">
        <v>2.1530999999999998</v>
      </c>
      <c r="R72">
        <v>9.3418600000000005</v>
      </c>
      <c r="S72">
        <v>0.18853400000000001</v>
      </c>
      <c r="T72">
        <v>8.8627000000000002</v>
      </c>
      <c r="U72">
        <v>0.21399000000000001</v>
      </c>
    </row>
    <row r="73" spans="1:21" x14ac:dyDescent="0.25">
      <c r="A73" s="1">
        <v>24.011700000000001</v>
      </c>
      <c r="B73">
        <v>2.1430699999999998</v>
      </c>
      <c r="H73">
        <v>0.45526499999999998</v>
      </c>
      <c r="I73">
        <v>2.1430699999999998</v>
      </c>
      <c r="R73">
        <v>9.4878499999999999</v>
      </c>
      <c r="S73">
        <v>0.188916</v>
      </c>
      <c r="T73">
        <v>9.0086099999999991</v>
      </c>
      <c r="U73">
        <v>0.21460099999999999</v>
      </c>
    </row>
    <row r="74" spans="1:21" x14ac:dyDescent="0.25">
      <c r="A74" s="1">
        <v>24.0123</v>
      </c>
      <c r="B74">
        <v>2.1330499999999999</v>
      </c>
      <c r="H74">
        <v>0.48190300000000003</v>
      </c>
      <c r="I74">
        <v>2.1330499999999999</v>
      </c>
      <c r="R74">
        <v>9.6338399999999993</v>
      </c>
      <c r="S74">
        <v>0.189164</v>
      </c>
      <c r="T74">
        <v>9.1545100000000001</v>
      </c>
      <c r="U74">
        <v>0.21490600000000001</v>
      </c>
    </row>
    <row r="75" spans="1:21" x14ac:dyDescent="0.25">
      <c r="A75" s="1">
        <v>24.012799999999999</v>
      </c>
      <c r="B75">
        <v>2.1230099999999998</v>
      </c>
      <c r="H75">
        <v>0.50848400000000005</v>
      </c>
      <c r="I75">
        <v>2.1230099999999998</v>
      </c>
      <c r="R75">
        <v>9.7798400000000001</v>
      </c>
      <c r="S75">
        <v>0.189527</v>
      </c>
      <c r="T75">
        <v>9.3004099999999994</v>
      </c>
      <c r="U75">
        <v>0.215059</v>
      </c>
    </row>
    <row r="76" spans="1:21" x14ac:dyDescent="0.25">
      <c r="A76" s="1">
        <v>24.013300000000001</v>
      </c>
      <c r="B76">
        <v>2.1129699999999998</v>
      </c>
      <c r="H76">
        <v>0.535524</v>
      </c>
      <c r="I76">
        <v>2.1129699999999998</v>
      </c>
      <c r="R76">
        <v>9.9258500000000005</v>
      </c>
      <c r="S76">
        <v>0.19000400000000001</v>
      </c>
      <c r="T76">
        <v>9.4462899999999994</v>
      </c>
      <c r="U76">
        <v>0.215555</v>
      </c>
    </row>
    <row r="77" spans="1:21" x14ac:dyDescent="0.25">
      <c r="A77" s="1">
        <v>24.0138</v>
      </c>
      <c r="B77">
        <v>2.1029599999999999</v>
      </c>
      <c r="H77">
        <v>0.56218800000000002</v>
      </c>
      <c r="I77">
        <v>2.1029599999999999</v>
      </c>
      <c r="R77">
        <v>10.0718</v>
      </c>
      <c r="S77">
        <v>0.19048100000000001</v>
      </c>
      <c r="T77">
        <v>9.5921900000000004</v>
      </c>
      <c r="U77">
        <v>0.21586</v>
      </c>
    </row>
    <row r="78" spans="1:21" x14ac:dyDescent="0.25">
      <c r="A78" s="1">
        <v>24.014399999999998</v>
      </c>
      <c r="B78">
        <v>2.0928800000000001</v>
      </c>
      <c r="H78">
        <v>0.58933599999999997</v>
      </c>
      <c r="I78">
        <v>2.0928800000000001</v>
      </c>
      <c r="R78">
        <v>10.2178</v>
      </c>
      <c r="S78">
        <v>0.19084300000000001</v>
      </c>
      <c r="T78">
        <v>9.7380899999999997</v>
      </c>
      <c r="U78">
        <v>0.21624199999999999</v>
      </c>
    </row>
    <row r="79" spans="1:21" x14ac:dyDescent="0.25">
      <c r="A79" s="1">
        <v>24.014900000000001</v>
      </c>
      <c r="B79">
        <v>2.08284</v>
      </c>
      <c r="H79">
        <v>0.61644100000000002</v>
      </c>
      <c r="I79">
        <v>2.08284</v>
      </c>
      <c r="R79">
        <v>10.363799999999999</v>
      </c>
      <c r="S79">
        <v>0.191187</v>
      </c>
      <c r="T79">
        <v>9.8839699999999997</v>
      </c>
      <c r="U79">
        <v>0.216643</v>
      </c>
    </row>
    <row r="80" spans="1:21" x14ac:dyDescent="0.25">
      <c r="A80" s="1">
        <v>24.0154</v>
      </c>
      <c r="B80">
        <v>2.07281</v>
      </c>
      <c r="H80">
        <v>0.64333899999999999</v>
      </c>
      <c r="I80">
        <v>2.07281</v>
      </c>
      <c r="R80">
        <v>10.5098</v>
      </c>
      <c r="S80">
        <v>0.19156799999999999</v>
      </c>
      <c r="T80">
        <v>10.0299</v>
      </c>
      <c r="U80">
        <v>0.21704300000000001</v>
      </c>
    </row>
    <row r="81" spans="1:21" x14ac:dyDescent="0.25">
      <c r="A81" s="1">
        <v>24.015999999999998</v>
      </c>
      <c r="B81">
        <v>2.0627900000000001</v>
      </c>
      <c r="H81">
        <v>0.67039899999999997</v>
      </c>
      <c r="I81">
        <v>2.0627900000000001</v>
      </c>
      <c r="R81">
        <v>10.6557</v>
      </c>
      <c r="S81">
        <v>0.19189300000000001</v>
      </c>
      <c r="T81">
        <v>10.175800000000001</v>
      </c>
      <c r="U81">
        <v>0.21748200000000001</v>
      </c>
    </row>
    <row r="82" spans="1:21" x14ac:dyDescent="0.25">
      <c r="A82" s="1">
        <v>24.016500000000001</v>
      </c>
      <c r="B82">
        <v>2.0527700000000002</v>
      </c>
      <c r="H82">
        <v>0.69765100000000002</v>
      </c>
      <c r="I82">
        <v>2.0527700000000002</v>
      </c>
      <c r="R82">
        <v>10.801600000000001</v>
      </c>
      <c r="S82">
        <v>0.192275</v>
      </c>
      <c r="T82">
        <v>10.3217</v>
      </c>
      <c r="U82">
        <v>0.21773000000000001</v>
      </c>
    </row>
    <row r="83" spans="1:21" x14ac:dyDescent="0.25">
      <c r="A83" s="1">
        <v>24.016999999999999</v>
      </c>
      <c r="B83">
        <v>2.0427499999999998</v>
      </c>
      <c r="H83">
        <v>0.72471399999999997</v>
      </c>
      <c r="I83">
        <v>2.0427499999999998</v>
      </c>
      <c r="R83">
        <v>10.9476</v>
      </c>
      <c r="S83">
        <v>0.19267500000000001</v>
      </c>
      <c r="T83">
        <v>10.467599999999999</v>
      </c>
      <c r="U83">
        <v>0.21801699999999999</v>
      </c>
    </row>
    <row r="84" spans="1:21" x14ac:dyDescent="0.25">
      <c r="A84" s="1">
        <v>24.017600000000002</v>
      </c>
      <c r="B84">
        <v>2.0327299999999999</v>
      </c>
      <c r="H84">
        <v>0.75199199999999999</v>
      </c>
      <c r="I84">
        <v>2.0327299999999999</v>
      </c>
      <c r="R84">
        <v>11.093500000000001</v>
      </c>
      <c r="S84">
        <v>0.193019</v>
      </c>
      <c r="T84">
        <v>10.6135</v>
      </c>
      <c r="U84">
        <v>0.21839800000000001</v>
      </c>
    </row>
    <row r="85" spans="1:21" x14ac:dyDescent="0.25">
      <c r="A85" s="1">
        <v>24.0181</v>
      </c>
      <c r="B85">
        <v>2.02271</v>
      </c>
      <c r="H85">
        <v>0.77922800000000003</v>
      </c>
      <c r="I85">
        <v>2.02271</v>
      </c>
      <c r="R85">
        <v>11.2394</v>
      </c>
      <c r="S85">
        <v>0.193439</v>
      </c>
      <c r="T85">
        <v>10.759399999999999</v>
      </c>
      <c r="U85">
        <v>0.218723</v>
      </c>
    </row>
    <row r="86" spans="1:21" x14ac:dyDescent="0.25">
      <c r="A86" s="1">
        <v>24.018699999999999</v>
      </c>
      <c r="B86">
        <v>2.01268</v>
      </c>
      <c r="H86">
        <v>0.80699500000000002</v>
      </c>
      <c r="I86">
        <v>2.01268</v>
      </c>
      <c r="R86">
        <v>11.385400000000001</v>
      </c>
      <c r="S86">
        <v>0.19387699999999999</v>
      </c>
      <c r="T86">
        <v>10.9054</v>
      </c>
      <c r="U86">
        <v>0.219085</v>
      </c>
    </row>
    <row r="87" spans="1:21" x14ac:dyDescent="0.25">
      <c r="A87" s="1">
        <v>24.019200000000001</v>
      </c>
      <c r="B87">
        <v>2.0026600000000001</v>
      </c>
      <c r="H87">
        <v>0.83512399999999998</v>
      </c>
      <c r="I87">
        <v>2.0026600000000001</v>
      </c>
      <c r="R87">
        <v>11.5314</v>
      </c>
      <c r="S87">
        <v>0.194221</v>
      </c>
      <c r="T87">
        <v>11.051299999999999</v>
      </c>
      <c r="U87">
        <v>0.219524</v>
      </c>
    </row>
    <row r="88" spans="1:21" x14ac:dyDescent="0.25">
      <c r="A88" s="1">
        <v>24.0198</v>
      </c>
      <c r="B88">
        <v>1.9926200000000001</v>
      </c>
      <c r="H88">
        <v>0.86340799999999995</v>
      </c>
      <c r="I88">
        <v>1.9926200000000001</v>
      </c>
      <c r="R88">
        <v>11.677300000000001</v>
      </c>
      <c r="S88">
        <v>0.194545</v>
      </c>
      <c r="T88">
        <v>11.1972</v>
      </c>
      <c r="U88">
        <v>0.21984899999999999</v>
      </c>
    </row>
    <row r="89" spans="1:21" x14ac:dyDescent="0.25">
      <c r="A89" s="1">
        <v>24.020299999999999</v>
      </c>
      <c r="B89">
        <v>1.9825999999999999</v>
      </c>
      <c r="H89">
        <v>0.89184600000000003</v>
      </c>
      <c r="I89">
        <v>1.9825999999999999</v>
      </c>
      <c r="R89">
        <v>11.8233</v>
      </c>
      <c r="S89">
        <v>0.19479299999999999</v>
      </c>
      <c r="T89">
        <v>11.3431</v>
      </c>
      <c r="U89">
        <v>0.220001</v>
      </c>
    </row>
    <row r="90" spans="1:21" x14ac:dyDescent="0.25">
      <c r="A90" s="1">
        <v>24.020900000000001</v>
      </c>
      <c r="B90">
        <v>1.9725900000000001</v>
      </c>
      <c r="H90">
        <v>0.92090099999999997</v>
      </c>
      <c r="I90">
        <v>1.9725900000000001</v>
      </c>
      <c r="R90">
        <v>11.969200000000001</v>
      </c>
      <c r="S90">
        <v>0.19525100000000001</v>
      </c>
      <c r="T90">
        <v>11.489100000000001</v>
      </c>
      <c r="U90">
        <v>0.22053600000000001</v>
      </c>
    </row>
    <row r="91" spans="1:21" x14ac:dyDescent="0.25">
      <c r="A91" s="1">
        <v>24.0215</v>
      </c>
      <c r="B91">
        <v>1.96251</v>
      </c>
      <c r="H91">
        <v>0.95008599999999999</v>
      </c>
      <c r="I91">
        <v>1.96251</v>
      </c>
      <c r="R91">
        <v>12.1151</v>
      </c>
      <c r="S91">
        <v>0.19567100000000001</v>
      </c>
      <c r="T91">
        <v>11.6351</v>
      </c>
      <c r="U91">
        <v>0.22065000000000001</v>
      </c>
    </row>
    <row r="92" spans="1:21" x14ac:dyDescent="0.25">
      <c r="A92" s="1">
        <v>24.022099999999998</v>
      </c>
      <c r="B92">
        <v>1.9524300000000001</v>
      </c>
      <c r="H92">
        <v>0.97965100000000005</v>
      </c>
      <c r="I92">
        <v>1.9524300000000001</v>
      </c>
      <c r="R92">
        <v>12.261100000000001</v>
      </c>
      <c r="S92">
        <v>0.195938</v>
      </c>
      <c r="T92">
        <v>11.781000000000001</v>
      </c>
      <c r="U92">
        <v>0.22095500000000001</v>
      </c>
    </row>
    <row r="93" spans="1:21" x14ac:dyDescent="0.25">
      <c r="A93" s="1">
        <v>24.022600000000001</v>
      </c>
      <c r="B93">
        <v>1.9423999999999999</v>
      </c>
      <c r="H93">
        <v>1.0097</v>
      </c>
      <c r="I93">
        <v>1.9423999999999999</v>
      </c>
      <c r="R93">
        <v>12.407</v>
      </c>
      <c r="S93">
        <v>0.196377</v>
      </c>
      <c r="T93">
        <v>11.927</v>
      </c>
      <c r="U93">
        <v>0.22133700000000001</v>
      </c>
    </row>
    <row r="94" spans="1:21" x14ac:dyDescent="0.25">
      <c r="A94" s="1">
        <v>24.023299999999999</v>
      </c>
      <c r="B94">
        <v>1.93238</v>
      </c>
      <c r="H94">
        <v>1.0402899999999999</v>
      </c>
      <c r="I94">
        <v>1.93238</v>
      </c>
      <c r="R94">
        <v>12.553000000000001</v>
      </c>
      <c r="S94">
        <v>0.19674</v>
      </c>
      <c r="T94">
        <v>12.073</v>
      </c>
      <c r="U94">
        <v>0.22179499999999999</v>
      </c>
    </row>
    <row r="95" spans="1:21" x14ac:dyDescent="0.25">
      <c r="A95">
        <v>24.023900000000001</v>
      </c>
      <c r="B95">
        <v>1.9223600000000001</v>
      </c>
      <c r="H95">
        <v>1.0711200000000001</v>
      </c>
      <c r="I95">
        <v>1.9223600000000001</v>
      </c>
      <c r="R95">
        <v>12.6989</v>
      </c>
      <c r="S95">
        <v>0.19712099999999999</v>
      </c>
      <c r="T95">
        <v>12.218999999999999</v>
      </c>
      <c r="U95">
        <v>0.222024</v>
      </c>
    </row>
    <row r="96" spans="1:21" x14ac:dyDescent="0.25">
      <c r="A96">
        <v>24.0245</v>
      </c>
      <c r="B96">
        <v>1.9123000000000001</v>
      </c>
      <c r="H96">
        <v>1.1023499999999999</v>
      </c>
      <c r="I96">
        <v>1.9123000000000001</v>
      </c>
      <c r="R96">
        <v>12.844799999999999</v>
      </c>
      <c r="S96">
        <v>0.197274</v>
      </c>
      <c r="T96">
        <v>12.3649</v>
      </c>
      <c r="U96">
        <v>0.22225300000000001</v>
      </c>
    </row>
    <row r="97" spans="1:21" x14ac:dyDescent="0.25">
      <c r="A97">
        <v>24.025099999999998</v>
      </c>
      <c r="B97">
        <v>1.90229</v>
      </c>
      <c r="H97">
        <v>1.13439</v>
      </c>
      <c r="I97">
        <v>1.90229</v>
      </c>
      <c r="R97">
        <v>12.9908</v>
      </c>
      <c r="S97">
        <v>0.19773199999999999</v>
      </c>
      <c r="T97">
        <v>12.510899999999999</v>
      </c>
      <c r="U97">
        <v>0.222577</v>
      </c>
    </row>
    <row r="98" spans="1:21" x14ac:dyDescent="0.25">
      <c r="A98">
        <v>24.025700000000001</v>
      </c>
      <c r="B98">
        <v>1.8922699999999999</v>
      </c>
      <c r="H98">
        <v>1.1664399999999999</v>
      </c>
      <c r="I98">
        <v>1.8922699999999999</v>
      </c>
      <c r="R98">
        <v>13.136799999999999</v>
      </c>
      <c r="S98">
        <v>0.19803699999999999</v>
      </c>
      <c r="T98">
        <v>12.6569</v>
      </c>
      <c r="U98">
        <v>0.222883</v>
      </c>
    </row>
    <row r="99" spans="1:21" x14ac:dyDescent="0.25">
      <c r="A99">
        <v>24.026399999999999</v>
      </c>
      <c r="B99">
        <v>1.8822300000000001</v>
      </c>
      <c r="H99">
        <v>1.1992799999999999</v>
      </c>
      <c r="I99">
        <v>1.8822300000000001</v>
      </c>
      <c r="R99">
        <v>13.2827</v>
      </c>
      <c r="S99">
        <v>0.19853399999999999</v>
      </c>
      <c r="T99">
        <v>12.802899999999999</v>
      </c>
      <c r="U99">
        <v>0.223188</v>
      </c>
    </row>
    <row r="100" spans="1:21" x14ac:dyDescent="0.25">
      <c r="A100">
        <v>24.027000000000001</v>
      </c>
      <c r="B100">
        <v>1.8722099999999999</v>
      </c>
      <c r="H100">
        <v>1.2325900000000001</v>
      </c>
      <c r="I100">
        <v>1.8722099999999999</v>
      </c>
      <c r="R100">
        <v>13.428699999999999</v>
      </c>
      <c r="S100">
        <v>0.19891500000000001</v>
      </c>
      <c r="T100">
        <v>12.949</v>
      </c>
      <c r="U100">
        <v>0.22345499999999999</v>
      </c>
    </row>
    <row r="101" spans="1:21" x14ac:dyDescent="0.25">
      <c r="A101">
        <v>24.027699999999999</v>
      </c>
      <c r="B101">
        <v>1.8621399999999999</v>
      </c>
      <c r="H101">
        <v>1.2661500000000001</v>
      </c>
      <c r="I101">
        <v>1.8621399999999999</v>
      </c>
      <c r="R101">
        <v>13.5746</v>
      </c>
      <c r="S101">
        <v>0.198992</v>
      </c>
      <c r="T101">
        <v>13.095000000000001</v>
      </c>
      <c r="U101">
        <v>0.223856</v>
      </c>
    </row>
    <row r="102" spans="1:21" x14ac:dyDescent="0.25">
      <c r="A102">
        <v>24.028400000000001</v>
      </c>
      <c r="B102">
        <v>1.85212</v>
      </c>
      <c r="H102">
        <v>1.30081</v>
      </c>
      <c r="I102">
        <v>1.85212</v>
      </c>
      <c r="R102">
        <v>13.720499999999999</v>
      </c>
      <c r="S102">
        <v>0.19897200000000001</v>
      </c>
      <c r="T102">
        <v>13.241</v>
      </c>
      <c r="U102">
        <v>0.22412299999999999</v>
      </c>
    </row>
    <row r="103" spans="1:21" x14ac:dyDescent="0.25">
      <c r="A103">
        <v>24.0291</v>
      </c>
      <c r="B103">
        <v>1.8421000000000001</v>
      </c>
      <c r="H103">
        <v>1.33586</v>
      </c>
      <c r="I103">
        <v>1.8421000000000001</v>
      </c>
      <c r="R103">
        <v>13.866400000000001</v>
      </c>
      <c r="S103">
        <v>0.19939200000000001</v>
      </c>
      <c r="T103">
        <v>13.387</v>
      </c>
      <c r="U103">
        <v>0.224638</v>
      </c>
    </row>
    <row r="104" spans="1:21" x14ac:dyDescent="0.25">
      <c r="A104">
        <v>24.029800000000002</v>
      </c>
      <c r="B104">
        <v>1.8320799999999999</v>
      </c>
      <c r="H104">
        <v>1.3715999999999999</v>
      </c>
      <c r="I104">
        <v>1.8320799999999999</v>
      </c>
      <c r="R104">
        <v>14.0124</v>
      </c>
      <c r="S104">
        <v>0.19956399999999999</v>
      </c>
      <c r="T104">
        <v>13.532999999999999</v>
      </c>
      <c r="U104">
        <v>0.224772</v>
      </c>
    </row>
    <row r="105" spans="1:21" x14ac:dyDescent="0.25">
      <c r="A105">
        <v>24.0305</v>
      </c>
      <c r="B105">
        <v>1.82199</v>
      </c>
      <c r="H105">
        <v>1.4078599999999999</v>
      </c>
      <c r="I105">
        <v>1.82199</v>
      </c>
      <c r="R105">
        <v>14.158300000000001</v>
      </c>
      <c r="S105">
        <v>0.20013600000000001</v>
      </c>
      <c r="T105">
        <v>13.6791</v>
      </c>
      <c r="U105">
        <v>0.22515299999999999</v>
      </c>
    </row>
    <row r="106" spans="1:21" x14ac:dyDescent="0.25">
      <c r="A106">
        <v>24.031199999999998</v>
      </c>
      <c r="B106">
        <v>1.8119700000000001</v>
      </c>
      <c r="H106">
        <v>1.44451</v>
      </c>
      <c r="I106">
        <v>1.8119700000000001</v>
      </c>
      <c r="R106">
        <v>14.3042</v>
      </c>
      <c r="S106">
        <v>0.200213</v>
      </c>
      <c r="T106">
        <v>13.825100000000001</v>
      </c>
      <c r="U106">
        <v>0.225325</v>
      </c>
    </row>
    <row r="107" spans="1:21" x14ac:dyDescent="0.25">
      <c r="A107">
        <v>24.032</v>
      </c>
      <c r="B107">
        <v>1.8019499999999999</v>
      </c>
      <c r="H107">
        <v>1.4828699999999999</v>
      </c>
      <c r="I107">
        <v>1.8019499999999999</v>
      </c>
      <c r="R107">
        <v>14.450100000000001</v>
      </c>
      <c r="S107">
        <v>0.20055600000000001</v>
      </c>
      <c r="T107">
        <v>13.9711</v>
      </c>
      <c r="U107">
        <v>0.22566900000000001</v>
      </c>
    </row>
    <row r="108" spans="1:21" x14ac:dyDescent="0.25">
      <c r="A108">
        <v>24.032699999999998</v>
      </c>
      <c r="B108">
        <v>1.79193</v>
      </c>
      <c r="H108">
        <v>1.52105</v>
      </c>
      <c r="I108">
        <v>1.79193</v>
      </c>
      <c r="R108">
        <v>14.596</v>
      </c>
      <c r="S108">
        <v>0.20080400000000001</v>
      </c>
      <c r="T108">
        <v>14.117100000000001</v>
      </c>
      <c r="U108">
        <v>0.225993</v>
      </c>
    </row>
    <row r="109" spans="1:21" x14ac:dyDescent="0.25">
      <c r="A109">
        <v>24.0335</v>
      </c>
      <c r="B109">
        <v>1.7819100000000001</v>
      </c>
      <c r="H109">
        <v>1.5602100000000001</v>
      </c>
      <c r="I109">
        <v>1.7819100000000001</v>
      </c>
      <c r="R109">
        <v>14.741899999999999</v>
      </c>
      <c r="S109">
        <v>0.20120499999999999</v>
      </c>
      <c r="T109">
        <v>14.263199999999999</v>
      </c>
      <c r="U109">
        <v>0.22633700000000001</v>
      </c>
    </row>
    <row r="110" spans="1:21" x14ac:dyDescent="0.25">
      <c r="A110">
        <v>24.034300000000002</v>
      </c>
      <c r="B110">
        <v>1.7719</v>
      </c>
      <c r="H110">
        <v>1.6004100000000001</v>
      </c>
      <c r="I110">
        <v>1.7719</v>
      </c>
      <c r="R110">
        <v>14.8879</v>
      </c>
      <c r="S110">
        <v>0.20158699999999999</v>
      </c>
      <c r="T110">
        <v>14.4092</v>
      </c>
      <c r="U110">
        <v>0.22656599999999999</v>
      </c>
    </row>
    <row r="111" spans="1:21" x14ac:dyDescent="0.25">
      <c r="A111">
        <v>24.0351</v>
      </c>
      <c r="B111">
        <v>1.7618799999999999</v>
      </c>
      <c r="H111">
        <v>1.64097</v>
      </c>
      <c r="I111">
        <v>1.7618799999999999</v>
      </c>
      <c r="R111">
        <v>15.033799999999999</v>
      </c>
      <c r="S111">
        <v>0.20172000000000001</v>
      </c>
      <c r="T111">
        <v>14.555199999999999</v>
      </c>
      <c r="U111">
        <v>0.22662299999999999</v>
      </c>
    </row>
    <row r="112" spans="1:21" x14ac:dyDescent="0.25">
      <c r="A112">
        <v>24.035900000000002</v>
      </c>
      <c r="B112">
        <v>1.7518400000000001</v>
      </c>
      <c r="H112">
        <v>1.6825699999999999</v>
      </c>
      <c r="I112">
        <v>1.7518400000000001</v>
      </c>
      <c r="R112">
        <v>15.1797</v>
      </c>
      <c r="S112">
        <v>0.20200699999999999</v>
      </c>
      <c r="T112">
        <v>14.7013</v>
      </c>
      <c r="U112">
        <v>0.226966</v>
      </c>
    </row>
    <row r="113" spans="1:21" x14ac:dyDescent="0.25">
      <c r="A113">
        <v>24.0367</v>
      </c>
      <c r="B113">
        <v>1.7418199999999999</v>
      </c>
      <c r="H113">
        <v>1.7246300000000001</v>
      </c>
      <c r="I113">
        <v>1.7418199999999999</v>
      </c>
      <c r="R113">
        <v>15.3256</v>
      </c>
      <c r="S113">
        <v>0.20242599999999999</v>
      </c>
      <c r="T113">
        <v>14.847300000000001</v>
      </c>
      <c r="U113">
        <v>0.22723299999999999</v>
      </c>
    </row>
    <row r="114" spans="1:21" x14ac:dyDescent="0.25">
      <c r="A114">
        <v>24.037600000000001</v>
      </c>
      <c r="B114">
        <v>1.73177</v>
      </c>
      <c r="H114">
        <v>1.7679100000000001</v>
      </c>
      <c r="I114">
        <v>1.73177</v>
      </c>
      <c r="R114">
        <v>15.471500000000001</v>
      </c>
      <c r="S114">
        <v>0.202713</v>
      </c>
      <c r="T114">
        <v>14.993399999999999</v>
      </c>
      <c r="U114">
        <v>0.227462</v>
      </c>
    </row>
    <row r="115" spans="1:21" x14ac:dyDescent="0.25">
      <c r="A115">
        <v>24.038399999999999</v>
      </c>
      <c r="B115">
        <v>1.7217499999999999</v>
      </c>
      <c r="H115">
        <v>1.8123800000000001</v>
      </c>
      <c r="I115">
        <v>1.7217499999999999</v>
      </c>
      <c r="R115">
        <v>15.6174</v>
      </c>
      <c r="S115">
        <v>0.20288400000000001</v>
      </c>
      <c r="T115">
        <v>15.1394</v>
      </c>
      <c r="U115">
        <v>0.22772999999999999</v>
      </c>
    </row>
    <row r="116" spans="1:21" x14ac:dyDescent="0.25">
      <c r="A116">
        <v>24.039300000000001</v>
      </c>
      <c r="B116">
        <v>1.71173</v>
      </c>
      <c r="H116">
        <v>1.8575299999999999</v>
      </c>
      <c r="I116">
        <v>1.71173</v>
      </c>
      <c r="R116">
        <v>15.763400000000001</v>
      </c>
      <c r="S116">
        <v>0.20305599999999999</v>
      </c>
      <c r="T116">
        <v>15.285500000000001</v>
      </c>
      <c r="U116">
        <v>0.22816900000000001</v>
      </c>
    </row>
    <row r="117" spans="1:21" x14ac:dyDescent="0.25">
      <c r="A117">
        <v>24.040299999999998</v>
      </c>
      <c r="B117">
        <v>1.7017100000000001</v>
      </c>
      <c r="H117">
        <v>1.9039999999999999</v>
      </c>
      <c r="I117">
        <v>1.7017100000000001</v>
      </c>
      <c r="R117">
        <v>15.9093</v>
      </c>
      <c r="S117">
        <v>0.203457</v>
      </c>
      <c r="T117">
        <v>15.4315</v>
      </c>
      <c r="U117">
        <v>0.228188</v>
      </c>
    </row>
    <row r="118" spans="1:21" x14ac:dyDescent="0.25">
      <c r="A118">
        <v>24.0412</v>
      </c>
      <c r="B118">
        <v>1.6916899999999999</v>
      </c>
      <c r="H118">
        <v>1.9511499999999999</v>
      </c>
      <c r="I118">
        <v>1.6916899999999999</v>
      </c>
      <c r="R118">
        <v>16.055099999999999</v>
      </c>
      <c r="S118">
        <v>0.20383799999999999</v>
      </c>
      <c r="T118">
        <v>15.5776</v>
      </c>
      <c r="U118">
        <v>0.22841700000000001</v>
      </c>
    </row>
    <row r="119" spans="1:21" x14ac:dyDescent="0.25">
      <c r="A119">
        <v>24.042100000000001</v>
      </c>
      <c r="B119">
        <v>1.6816599999999999</v>
      </c>
      <c r="H119">
        <v>1.9999499999999999</v>
      </c>
      <c r="I119">
        <v>1.6816599999999999</v>
      </c>
      <c r="R119">
        <v>16.2011</v>
      </c>
      <c r="S119">
        <v>0.203934</v>
      </c>
      <c r="T119">
        <v>15.723599999999999</v>
      </c>
      <c r="U119">
        <v>0.22891300000000001</v>
      </c>
    </row>
    <row r="120" spans="1:21" x14ac:dyDescent="0.25">
      <c r="A120">
        <v>24.043099999999999</v>
      </c>
      <c r="B120">
        <v>1.67164</v>
      </c>
      <c r="H120">
        <v>2.0505399999999998</v>
      </c>
      <c r="I120">
        <v>1.67164</v>
      </c>
      <c r="R120">
        <v>16.347000000000001</v>
      </c>
      <c r="S120">
        <v>0.20414399999999999</v>
      </c>
      <c r="T120">
        <v>15.8697</v>
      </c>
      <c r="U120">
        <v>0.22912299999999999</v>
      </c>
    </row>
    <row r="121" spans="1:21" x14ac:dyDescent="0.25">
      <c r="A121">
        <v>24.0442</v>
      </c>
      <c r="B121">
        <v>1.6616</v>
      </c>
      <c r="H121">
        <v>2.1021700000000001</v>
      </c>
      <c r="I121">
        <v>1.6616</v>
      </c>
      <c r="R121">
        <v>16.492799999999999</v>
      </c>
      <c r="S121">
        <v>0.20446800000000001</v>
      </c>
      <c r="T121">
        <v>16.015699999999999</v>
      </c>
      <c r="U121">
        <v>0.229466</v>
      </c>
    </row>
    <row r="122" spans="1:21" x14ac:dyDescent="0.25">
      <c r="A122">
        <v>24.045200000000001</v>
      </c>
      <c r="B122">
        <v>1.65154</v>
      </c>
      <c r="H122">
        <v>2.1550099999999999</v>
      </c>
      <c r="I122">
        <v>1.65154</v>
      </c>
      <c r="R122">
        <v>16.6387</v>
      </c>
      <c r="S122">
        <v>0.20463999999999999</v>
      </c>
      <c r="T122">
        <v>16.161799999999999</v>
      </c>
      <c r="U122">
        <v>0.22967599999999999</v>
      </c>
    </row>
    <row r="123" spans="1:21" x14ac:dyDescent="0.25">
      <c r="A123">
        <v>24.046299999999999</v>
      </c>
      <c r="B123">
        <v>1.64151</v>
      </c>
      <c r="H123">
        <v>2.2090299999999998</v>
      </c>
      <c r="I123">
        <v>1.64151</v>
      </c>
      <c r="R123">
        <v>16.784600000000001</v>
      </c>
      <c r="S123">
        <v>0.20496400000000001</v>
      </c>
      <c r="T123">
        <v>16.3079</v>
      </c>
      <c r="U123">
        <v>0.23005800000000001</v>
      </c>
    </row>
    <row r="124" spans="1:21" x14ac:dyDescent="0.25">
      <c r="A124">
        <v>24.0473</v>
      </c>
      <c r="B124">
        <v>1.6314900000000001</v>
      </c>
      <c r="H124">
        <v>2.26336</v>
      </c>
      <c r="I124">
        <v>1.6314900000000001</v>
      </c>
      <c r="R124">
        <v>16.930499999999999</v>
      </c>
      <c r="S124">
        <v>0.20527000000000001</v>
      </c>
      <c r="T124">
        <v>16.453900000000001</v>
      </c>
      <c r="U124">
        <v>0.230382</v>
      </c>
    </row>
    <row r="125" spans="1:21" x14ac:dyDescent="0.25">
      <c r="A125">
        <v>24.048500000000001</v>
      </c>
      <c r="B125">
        <v>1.62147</v>
      </c>
      <c r="H125">
        <v>2.3205300000000002</v>
      </c>
      <c r="I125">
        <v>1.62147</v>
      </c>
      <c r="R125">
        <v>17.0764</v>
      </c>
      <c r="S125">
        <v>0.20551800000000001</v>
      </c>
      <c r="T125">
        <v>16.599900000000002</v>
      </c>
      <c r="U125">
        <v>0.23055400000000001</v>
      </c>
    </row>
    <row r="126" spans="1:21" x14ac:dyDescent="0.25">
      <c r="A126">
        <v>24.049600000000002</v>
      </c>
      <c r="B126">
        <v>1.61145</v>
      </c>
      <c r="H126">
        <v>2.3786200000000002</v>
      </c>
      <c r="I126">
        <v>1.61145</v>
      </c>
      <c r="R126">
        <v>17.222200000000001</v>
      </c>
      <c r="S126">
        <v>0.20582300000000001</v>
      </c>
      <c r="T126">
        <v>16.745999999999999</v>
      </c>
      <c r="U126">
        <v>0.23097400000000001</v>
      </c>
    </row>
    <row r="127" spans="1:21" x14ac:dyDescent="0.25">
      <c r="A127">
        <v>24.050799999999999</v>
      </c>
      <c r="B127">
        <v>1.60141</v>
      </c>
      <c r="H127">
        <v>2.4380799999999998</v>
      </c>
      <c r="I127">
        <v>1.60141</v>
      </c>
      <c r="R127">
        <v>17.368099999999998</v>
      </c>
      <c r="S127">
        <v>0.206014</v>
      </c>
      <c r="T127">
        <v>16.892099999999999</v>
      </c>
      <c r="U127">
        <v>0.23122200000000001</v>
      </c>
    </row>
    <row r="128" spans="1:21" x14ac:dyDescent="0.25">
      <c r="A128">
        <v>24.052</v>
      </c>
      <c r="B128">
        <v>1.5913999999999999</v>
      </c>
      <c r="H128">
        <v>2.5002200000000001</v>
      </c>
      <c r="I128">
        <v>1.5913999999999999</v>
      </c>
      <c r="R128">
        <v>17.5139</v>
      </c>
      <c r="S128">
        <v>0.20635700000000001</v>
      </c>
      <c r="T128">
        <v>17.0381</v>
      </c>
      <c r="U128">
        <v>0.23156499999999999</v>
      </c>
    </row>
    <row r="129" spans="1:21" x14ac:dyDescent="0.25">
      <c r="A129">
        <v>24.0533</v>
      </c>
      <c r="B129">
        <v>1.5813600000000001</v>
      </c>
      <c r="H129">
        <v>2.5651199999999998</v>
      </c>
      <c r="I129">
        <v>1.5813600000000001</v>
      </c>
      <c r="R129">
        <v>17.659800000000001</v>
      </c>
      <c r="S129">
        <v>0.206682</v>
      </c>
      <c r="T129">
        <v>17.184200000000001</v>
      </c>
      <c r="U129">
        <v>0.23189000000000001</v>
      </c>
    </row>
    <row r="130" spans="1:21" x14ac:dyDescent="0.25">
      <c r="A130">
        <v>24.054600000000001</v>
      </c>
      <c r="B130">
        <v>1.57134</v>
      </c>
      <c r="H130">
        <v>2.6316799999999998</v>
      </c>
      <c r="I130">
        <v>1.57134</v>
      </c>
      <c r="R130">
        <v>17.805700000000002</v>
      </c>
      <c r="S130">
        <v>0.20693</v>
      </c>
      <c r="T130">
        <v>17.330200000000001</v>
      </c>
      <c r="U130">
        <v>0.23213800000000001</v>
      </c>
    </row>
    <row r="131" spans="1:21" x14ac:dyDescent="0.25">
      <c r="A131">
        <v>24.055900000000001</v>
      </c>
      <c r="B131">
        <v>1.5612600000000001</v>
      </c>
      <c r="H131">
        <v>2.70045</v>
      </c>
      <c r="I131">
        <v>1.5612600000000001</v>
      </c>
      <c r="R131">
        <v>17.951499999999999</v>
      </c>
      <c r="S131">
        <v>0.20696800000000001</v>
      </c>
      <c r="T131">
        <v>17.476299999999998</v>
      </c>
      <c r="U131">
        <v>0.23255700000000001</v>
      </c>
    </row>
    <row r="132" spans="1:21" x14ac:dyDescent="0.25">
      <c r="A132">
        <v>24.057300000000001</v>
      </c>
      <c r="B132">
        <v>1.55125</v>
      </c>
      <c r="H132">
        <v>2.7724199999999999</v>
      </c>
      <c r="I132">
        <v>1.55125</v>
      </c>
      <c r="R132">
        <v>18.0974</v>
      </c>
      <c r="S132">
        <v>0.20721600000000001</v>
      </c>
      <c r="T132">
        <v>17.622399999999999</v>
      </c>
      <c r="U132">
        <v>0.23272899999999999</v>
      </c>
    </row>
    <row r="133" spans="1:21" x14ac:dyDescent="0.25">
      <c r="A133">
        <v>24.058800000000002</v>
      </c>
      <c r="B133">
        <v>1.5412300000000001</v>
      </c>
      <c r="H133">
        <v>2.8460700000000001</v>
      </c>
      <c r="I133">
        <v>1.5412300000000001</v>
      </c>
      <c r="R133">
        <v>18.243300000000001</v>
      </c>
      <c r="S133">
        <v>0.20746400000000001</v>
      </c>
      <c r="T133">
        <v>17.7684</v>
      </c>
      <c r="U133">
        <v>0.23309199999999999</v>
      </c>
    </row>
    <row r="134" spans="1:21" x14ac:dyDescent="0.25">
      <c r="A134">
        <v>24.060300000000002</v>
      </c>
      <c r="B134">
        <v>1.53121</v>
      </c>
      <c r="H134">
        <v>2.9224700000000001</v>
      </c>
      <c r="I134">
        <v>1.53121</v>
      </c>
      <c r="R134">
        <v>18.389099999999999</v>
      </c>
      <c r="S134">
        <v>0.207674</v>
      </c>
      <c r="T134">
        <v>17.9145</v>
      </c>
      <c r="U134">
        <v>0.23330200000000001</v>
      </c>
    </row>
    <row r="135" spans="1:21" x14ac:dyDescent="0.25">
      <c r="A135">
        <v>24.061900000000001</v>
      </c>
      <c r="B135">
        <v>1.52119</v>
      </c>
      <c r="H135">
        <v>3.0027699999999999</v>
      </c>
      <c r="I135">
        <v>1.52119</v>
      </c>
      <c r="R135">
        <v>18.535</v>
      </c>
      <c r="S135">
        <v>0.208037</v>
      </c>
      <c r="T135">
        <v>18.060500000000001</v>
      </c>
      <c r="U135">
        <v>0.23377899999999999</v>
      </c>
    </row>
    <row r="136" spans="1:21" x14ac:dyDescent="0.25">
      <c r="A136">
        <v>24.063500000000001</v>
      </c>
      <c r="B136">
        <v>1.5111699999999999</v>
      </c>
      <c r="H136">
        <v>3.0860400000000001</v>
      </c>
      <c r="I136">
        <v>1.5111699999999999</v>
      </c>
      <c r="R136">
        <v>18.680900000000001</v>
      </c>
      <c r="S136">
        <v>0.208342</v>
      </c>
      <c r="T136">
        <v>18.206499999999998</v>
      </c>
      <c r="U136">
        <v>0.23394999999999999</v>
      </c>
    </row>
    <row r="137" spans="1:21" x14ac:dyDescent="0.25">
      <c r="A137">
        <v>24.065200000000001</v>
      </c>
      <c r="B137">
        <v>1.5011399999999999</v>
      </c>
      <c r="H137">
        <v>3.1728399999999999</v>
      </c>
      <c r="I137">
        <v>1.5011399999999999</v>
      </c>
      <c r="R137">
        <v>18.826699999999999</v>
      </c>
      <c r="S137">
        <v>0.20849500000000001</v>
      </c>
      <c r="T137">
        <v>18.352599999999999</v>
      </c>
      <c r="U137">
        <v>0.23431299999999999</v>
      </c>
    </row>
    <row r="138" spans="1:21" x14ac:dyDescent="0.25">
      <c r="A138">
        <v>24.067</v>
      </c>
      <c r="B138">
        <v>1.4910399999999999</v>
      </c>
      <c r="H138">
        <v>3.26376</v>
      </c>
      <c r="I138">
        <v>1.4910399999999999</v>
      </c>
      <c r="R138">
        <v>18.9726</v>
      </c>
      <c r="S138">
        <v>0.20880000000000001</v>
      </c>
      <c r="T138">
        <v>18.4986</v>
      </c>
      <c r="U138">
        <v>0.23450399999999999</v>
      </c>
    </row>
    <row r="139" spans="1:21" x14ac:dyDescent="0.25">
      <c r="A139">
        <v>24.068899999999999</v>
      </c>
      <c r="B139">
        <v>1.48102</v>
      </c>
      <c r="H139">
        <v>3.3585400000000001</v>
      </c>
      <c r="I139">
        <v>1.48102</v>
      </c>
      <c r="R139">
        <v>19.118400000000001</v>
      </c>
      <c r="S139">
        <v>0.20910500000000001</v>
      </c>
      <c r="T139">
        <v>18.644600000000001</v>
      </c>
      <c r="U139">
        <v>0.234981</v>
      </c>
    </row>
    <row r="140" spans="1:21" x14ac:dyDescent="0.25">
      <c r="A140">
        <v>24.070799999999998</v>
      </c>
      <c r="B140">
        <v>1.4710000000000001</v>
      </c>
      <c r="H140">
        <v>3.4574699999999998</v>
      </c>
      <c r="I140">
        <v>1.4710000000000001</v>
      </c>
      <c r="R140">
        <v>19.264199999999999</v>
      </c>
      <c r="S140">
        <v>0.209143</v>
      </c>
      <c r="T140">
        <v>18.790600000000001</v>
      </c>
      <c r="U140">
        <v>0.235095</v>
      </c>
    </row>
    <row r="141" spans="1:21" x14ac:dyDescent="0.25">
      <c r="A141">
        <v>24.072900000000001</v>
      </c>
      <c r="B141">
        <v>1.4609700000000001</v>
      </c>
      <c r="H141">
        <v>3.5625</v>
      </c>
      <c r="I141">
        <v>1.4609700000000001</v>
      </c>
      <c r="R141">
        <v>19.41</v>
      </c>
      <c r="S141">
        <v>0.20935300000000001</v>
      </c>
      <c r="T141">
        <v>18.936599999999999</v>
      </c>
      <c r="U141">
        <v>0.23547699999999999</v>
      </c>
    </row>
    <row r="142" spans="1:21" x14ac:dyDescent="0.25">
      <c r="A142">
        <v>24.075099999999999</v>
      </c>
      <c r="B142">
        <v>1.4508700000000001</v>
      </c>
      <c r="H142">
        <v>3.6729699999999998</v>
      </c>
      <c r="I142">
        <v>1.4508700000000001</v>
      </c>
      <c r="R142">
        <v>19.555700000000002</v>
      </c>
      <c r="S142">
        <v>0.20960100000000001</v>
      </c>
      <c r="T142">
        <v>19.082699999999999</v>
      </c>
      <c r="U142">
        <v>0.23574400000000001</v>
      </c>
    </row>
    <row r="143" spans="1:21" x14ac:dyDescent="0.25">
      <c r="A143">
        <v>24.077400000000001</v>
      </c>
      <c r="B143">
        <v>1.44085</v>
      </c>
      <c r="H143">
        <v>3.7901600000000002</v>
      </c>
      <c r="I143">
        <v>1.44085</v>
      </c>
      <c r="R143">
        <v>19.701499999999999</v>
      </c>
      <c r="S143">
        <v>0.209868</v>
      </c>
      <c r="T143">
        <v>19.2287</v>
      </c>
      <c r="U143">
        <v>0.23605000000000001</v>
      </c>
    </row>
    <row r="144" spans="1:21" x14ac:dyDescent="0.25">
      <c r="A144">
        <v>24.079899999999999</v>
      </c>
      <c r="B144">
        <v>1.4308399999999999</v>
      </c>
      <c r="H144">
        <v>3.9160200000000001</v>
      </c>
      <c r="I144">
        <v>1.4308399999999999</v>
      </c>
      <c r="R144">
        <v>19.847200000000001</v>
      </c>
      <c r="S144">
        <v>0.21009700000000001</v>
      </c>
      <c r="T144">
        <v>19.374700000000001</v>
      </c>
      <c r="U144">
        <v>0.23641200000000001</v>
      </c>
    </row>
    <row r="145" spans="1:21" x14ac:dyDescent="0.25">
      <c r="A145">
        <v>24.0825</v>
      </c>
      <c r="B145">
        <v>1.42082</v>
      </c>
      <c r="H145">
        <v>4.0511100000000004</v>
      </c>
      <c r="I145">
        <v>1.42082</v>
      </c>
      <c r="R145">
        <v>19.992999999999999</v>
      </c>
      <c r="S145">
        <v>0.21038399999999999</v>
      </c>
      <c r="T145">
        <v>19.520800000000001</v>
      </c>
      <c r="U145">
        <v>0.236794</v>
      </c>
    </row>
    <row r="146" spans="1:21" x14ac:dyDescent="0.25">
      <c r="A146">
        <v>24.0853</v>
      </c>
      <c r="B146">
        <v>1.4113899999999999</v>
      </c>
      <c r="H146">
        <v>4.1921200000000001</v>
      </c>
      <c r="I146">
        <v>1.4113899999999999</v>
      </c>
      <c r="R146">
        <v>20.1387</v>
      </c>
      <c r="S146">
        <v>0.21061299999999999</v>
      </c>
      <c r="T146">
        <v>19.666799999999999</v>
      </c>
      <c r="U146">
        <v>0.237099</v>
      </c>
    </row>
    <row r="147" spans="1:21" x14ac:dyDescent="0.25">
      <c r="A147">
        <v>24.088100000000001</v>
      </c>
      <c r="B147">
        <v>1.40229</v>
      </c>
      <c r="H147">
        <v>4.3331499999999998</v>
      </c>
      <c r="I147">
        <v>1.40229</v>
      </c>
      <c r="R147">
        <v>20.284600000000001</v>
      </c>
      <c r="S147">
        <v>0.210956</v>
      </c>
      <c r="T147">
        <v>19.812799999999999</v>
      </c>
      <c r="U147">
        <v>0.23744299999999999</v>
      </c>
    </row>
    <row r="148" spans="1:21" x14ac:dyDescent="0.25">
      <c r="A148">
        <v>24.090900000000001</v>
      </c>
      <c r="B148">
        <v>1.39452</v>
      </c>
      <c r="H148">
        <v>4.4741799999999996</v>
      </c>
      <c r="I148">
        <v>1.39452</v>
      </c>
      <c r="R148">
        <v>20.430399999999999</v>
      </c>
      <c r="S148">
        <v>0.21122299999999999</v>
      </c>
      <c r="T148">
        <v>19.9589</v>
      </c>
      <c r="U148">
        <v>0.23755699999999999</v>
      </c>
    </row>
    <row r="149" spans="1:21" x14ac:dyDescent="0.25">
      <c r="A149">
        <v>24.093599999999999</v>
      </c>
      <c r="B149">
        <v>1.38737</v>
      </c>
      <c r="H149">
        <v>4.6152100000000003</v>
      </c>
      <c r="I149">
        <v>1.38737</v>
      </c>
      <c r="R149">
        <v>20.5763</v>
      </c>
      <c r="S149">
        <v>0.21143300000000001</v>
      </c>
      <c r="T149">
        <v>20.104900000000001</v>
      </c>
      <c r="U149">
        <v>0.237901</v>
      </c>
    </row>
    <row r="150" spans="1:21" x14ac:dyDescent="0.25">
      <c r="A150">
        <v>24.096399999999999</v>
      </c>
      <c r="B150">
        <v>1.38052</v>
      </c>
      <c r="H150">
        <v>4.7562600000000002</v>
      </c>
      <c r="I150">
        <v>1.38052</v>
      </c>
      <c r="R150">
        <v>20.722100000000001</v>
      </c>
      <c r="S150">
        <v>0.21171899999999999</v>
      </c>
      <c r="T150">
        <v>20.250900000000001</v>
      </c>
      <c r="U150">
        <v>0.23812900000000001</v>
      </c>
    </row>
    <row r="151" spans="1:21" x14ac:dyDescent="0.25">
      <c r="A151">
        <v>24.0992</v>
      </c>
      <c r="B151">
        <v>1.3745099999999999</v>
      </c>
      <c r="H151">
        <v>4.8972899999999999</v>
      </c>
      <c r="I151">
        <v>1.3745099999999999</v>
      </c>
      <c r="R151">
        <v>20.867899999999999</v>
      </c>
      <c r="S151">
        <v>0.21185300000000001</v>
      </c>
      <c r="T151">
        <v>20.396899999999999</v>
      </c>
      <c r="U151">
        <v>0.23860700000000001</v>
      </c>
    </row>
    <row r="152" spans="1:21" x14ac:dyDescent="0.25">
      <c r="A152">
        <v>24.102</v>
      </c>
      <c r="B152">
        <v>1.36941</v>
      </c>
      <c r="H152">
        <v>5.0382899999999999</v>
      </c>
      <c r="I152">
        <v>1.36941</v>
      </c>
      <c r="R152">
        <v>21.0138</v>
      </c>
      <c r="S152">
        <v>0.212254</v>
      </c>
      <c r="T152">
        <v>20.542899999999999</v>
      </c>
      <c r="U152">
        <v>0.23883599999999999</v>
      </c>
    </row>
    <row r="153" spans="1:21" x14ac:dyDescent="0.25">
      <c r="A153">
        <v>24.104800000000001</v>
      </c>
      <c r="B153">
        <v>1.3644099999999999</v>
      </c>
      <c r="H153">
        <v>5.1792800000000003</v>
      </c>
      <c r="I153">
        <v>1.3644099999999999</v>
      </c>
      <c r="R153">
        <v>21.159600000000001</v>
      </c>
      <c r="S153">
        <v>0.21252099999999999</v>
      </c>
      <c r="T153">
        <v>20.6889</v>
      </c>
      <c r="U153">
        <v>0.239179</v>
      </c>
    </row>
    <row r="154" spans="1:21" x14ac:dyDescent="0.25">
      <c r="A154">
        <v>24.107500000000002</v>
      </c>
      <c r="B154">
        <v>1.3597699999999999</v>
      </c>
      <c r="H154">
        <v>5.3202800000000003</v>
      </c>
      <c r="I154">
        <v>1.3597699999999999</v>
      </c>
      <c r="R154">
        <v>21.305499999999999</v>
      </c>
      <c r="S154">
        <v>0.212674</v>
      </c>
      <c r="T154">
        <v>20.835000000000001</v>
      </c>
      <c r="U154">
        <v>0.23957999999999999</v>
      </c>
    </row>
    <row r="155" spans="1:21" x14ac:dyDescent="0.25">
      <c r="A155">
        <v>24.110299999999999</v>
      </c>
      <c r="B155">
        <v>1.35548</v>
      </c>
      <c r="H155">
        <v>5.4612699999999998</v>
      </c>
      <c r="I155">
        <v>1.35548</v>
      </c>
      <c r="R155">
        <v>21.4513</v>
      </c>
      <c r="S155">
        <v>0.21296000000000001</v>
      </c>
      <c r="T155">
        <v>20.981000000000002</v>
      </c>
      <c r="U155">
        <v>0.23994199999999999</v>
      </c>
    </row>
    <row r="156" spans="1:21" x14ac:dyDescent="0.25">
      <c r="A156">
        <v>24.113099999999999</v>
      </c>
      <c r="B156">
        <v>1.3515900000000001</v>
      </c>
      <c r="H156">
        <v>5.6022499999999997</v>
      </c>
      <c r="I156">
        <v>1.3515900000000001</v>
      </c>
      <c r="R156">
        <v>21.597100000000001</v>
      </c>
      <c r="S156">
        <v>0.21315100000000001</v>
      </c>
      <c r="T156">
        <v>21.126999999999999</v>
      </c>
      <c r="U156">
        <v>0.240286</v>
      </c>
    </row>
    <row r="157" spans="1:21" x14ac:dyDescent="0.25">
      <c r="A157">
        <v>24.1159</v>
      </c>
      <c r="B157">
        <v>1.34768</v>
      </c>
      <c r="H157">
        <v>5.7432499999999997</v>
      </c>
      <c r="I157">
        <v>1.34768</v>
      </c>
      <c r="R157">
        <v>21.742899999999999</v>
      </c>
      <c r="S157">
        <v>0.213532</v>
      </c>
      <c r="T157">
        <v>21.273</v>
      </c>
      <c r="U157">
        <v>0.240648</v>
      </c>
    </row>
    <row r="158" spans="1:21" x14ac:dyDescent="0.25">
      <c r="A158">
        <v>24.118600000000001</v>
      </c>
      <c r="B158">
        <v>1.34432</v>
      </c>
      <c r="H158">
        <v>5.8842499999999998</v>
      </c>
      <c r="I158">
        <v>1.34432</v>
      </c>
      <c r="R158">
        <v>21.8888</v>
      </c>
      <c r="S158">
        <v>0.21370400000000001</v>
      </c>
      <c r="T158">
        <v>21.419</v>
      </c>
      <c r="U158">
        <v>0.24099200000000001</v>
      </c>
    </row>
    <row r="159" spans="1:21" x14ac:dyDescent="0.25">
      <c r="A159">
        <v>24.121400000000001</v>
      </c>
      <c r="B159">
        <v>1.3408199999999999</v>
      </c>
      <c r="H159">
        <v>6.0252400000000002</v>
      </c>
      <c r="I159">
        <v>1.3408199999999999</v>
      </c>
      <c r="R159">
        <v>22.034600000000001</v>
      </c>
      <c r="S159">
        <v>0.21368500000000001</v>
      </c>
      <c r="T159">
        <v>21.564900000000002</v>
      </c>
      <c r="U159">
        <v>0.24133499999999999</v>
      </c>
    </row>
    <row r="160" spans="1:21" x14ac:dyDescent="0.25">
      <c r="A160">
        <v>24.124199999999998</v>
      </c>
      <c r="B160">
        <v>1.33752</v>
      </c>
      <c r="H160">
        <v>6.1662600000000003</v>
      </c>
      <c r="I160">
        <v>1.33752</v>
      </c>
      <c r="R160">
        <v>22.180399999999999</v>
      </c>
      <c r="S160">
        <v>0.213952</v>
      </c>
      <c r="T160">
        <v>21.710899999999999</v>
      </c>
      <c r="U160">
        <v>0.24158299999999999</v>
      </c>
    </row>
    <row r="161" spans="1:21" x14ac:dyDescent="0.25">
      <c r="A161">
        <v>24.126999999999999</v>
      </c>
      <c r="B161">
        <v>1.33443</v>
      </c>
      <c r="H161">
        <v>6.3072600000000003</v>
      </c>
      <c r="I161">
        <v>1.33443</v>
      </c>
      <c r="R161">
        <v>22.3262</v>
      </c>
      <c r="S161">
        <v>0.21416199999999999</v>
      </c>
      <c r="T161">
        <v>21.8568</v>
      </c>
      <c r="U161">
        <v>0.24206</v>
      </c>
    </row>
    <row r="162" spans="1:21" x14ac:dyDescent="0.25">
      <c r="A162">
        <v>24.129799999999999</v>
      </c>
      <c r="B162">
        <v>1.3311500000000001</v>
      </c>
      <c r="H162">
        <v>6.4482600000000003</v>
      </c>
      <c r="I162">
        <v>1.3311500000000001</v>
      </c>
      <c r="R162">
        <v>22.472000000000001</v>
      </c>
      <c r="S162">
        <v>0.214334</v>
      </c>
      <c r="T162">
        <v>22.002800000000001</v>
      </c>
      <c r="U162">
        <v>0.242309</v>
      </c>
    </row>
    <row r="163" spans="1:21" x14ac:dyDescent="0.25">
      <c r="A163">
        <v>24.1325</v>
      </c>
      <c r="B163">
        <v>1.3282700000000001</v>
      </c>
      <c r="H163">
        <v>6.5892499999999998</v>
      </c>
      <c r="I163">
        <v>1.3282700000000001</v>
      </c>
      <c r="R163">
        <v>22.617899999999999</v>
      </c>
      <c r="S163">
        <v>0.21458199999999999</v>
      </c>
      <c r="T163">
        <v>22.148800000000001</v>
      </c>
      <c r="U163">
        <v>0.24249899999999999</v>
      </c>
    </row>
    <row r="164" spans="1:21" x14ac:dyDescent="0.25">
      <c r="A164">
        <v>24.135300000000001</v>
      </c>
      <c r="B164">
        <v>1.3252299999999999</v>
      </c>
      <c r="H164">
        <v>6.7302400000000002</v>
      </c>
      <c r="I164">
        <v>1.3252299999999999</v>
      </c>
      <c r="R164">
        <v>22.7637</v>
      </c>
      <c r="S164">
        <v>0.21488699999999999</v>
      </c>
      <c r="T164">
        <v>22.294699999999999</v>
      </c>
      <c r="U164">
        <v>0.242843</v>
      </c>
    </row>
    <row r="165" spans="1:21" x14ac:dyDescent="0.25">
      <c r="A165">
        <v>24.138100000000001</v>
      </c>
      <c r="B165">
        <v>1.3220099999999999</v>
      </c>
      <c r="H165">
        <v>6.8712299999999997</v>
      </c>
      <c r="I165">
        <v>1.3220099999999999</v>
      </c>
      <c r="R165">
        <v>22.909600000000001</v>
      </c>
      <c r="S165">
        <v>0.21498300000000001</v>
      </c>
      <c r="T165">
        <v>22.4407</v>
      </c>
      <c r="U165">
        <v>0.24326300000000001</v>
      </c>
    </row>
    <row r="166" spans="1:21" x14ac:dyDescent="0.25">
      <c r="A166">
        <v>24.140899999999998</v>
      </c>
      <c r="B166">
        <v>1.3189900000000001</v>
      </c>
      <c r="H166">
        <v>7.0122400000000003</v>
      </c>
      <c r="I166">
        <v>1.3189900000000001</v>
      </c>
      <c r="R166">
        <v>23.055399999999999</v>
      </c>
      <c r="S166">
        <v>0.21523100000000001</v>
      </c>
      <c r="T166">
        <v>22.586600000000001</v>
      </c>
      <c r="U166">
        <v>0.24360599999999999</v>
      </c>
    </row>
    <row r="167" spans="1:21" x14ac:dyDescent="0.25">
      <c r="A167">
        <v>24.143599999999999</v>
      </c>
      <c r="B167">
        <v>1.3158300000000001</v>
      </c>
      <c r="H167">
        <v>7.1532400000000003</v>
      </c>
      <c r="I167">
        <v>1.3158300000000001</v>
      </c>
      <c r="R167">
        <v>23.2013</v>
      </c>
      <c r="S167">
        <v>0.21557399999999999</v>
      </c>
      <c r="T167">
        <v>22.732600000000001</v>
      </c>
      <c r="U167">
        <v>0.243892</v>
      </c>
    </row>
    <row r="168" spans="1:21" x14ac:dyDescent="0.25">
      <c r="A168">
        <v>24.1464</v>
      </c>
      <c r="B168">
        <v>1.3127</v>
      </c>
      <c r="H168">
        <v>7.2942400000000003</v>
      </c>
      <c r="I168">
        <v>1.3127</v>
      </c>
      <c r="R168">
        <v>23.347100000000001</v>
      </c>
      <c r="S168">
        <v>0.215918</v>
      </c>
      <c r="T168">
        <v>22.878599999999999</v>
      </c>
      <c r="U168">
        <v>0.244369</v>
      </c>
    </row>
    <row r="169" spans="1:21" x14ac:dyDescent="0.25">
      <c r="A169">
        <v>24.1492</v>
      </c>
      <c r="B169">
        <v>1.3097399999999999</v>
      </c>
      <c r="H169">
        <v>7.43527</v>
      </c>
      <c r="I169">
        <v>1.3097399999999999</v>
      </c>
      <c r="R169">
        <v>23.492999999999999</v>
      </c>
      <c r="S169">
        <v>0.21601300000000001</v>
      </c>
      <c r="T169">
        <v>23.0245</v>
      </c>
      <c r="U169">
        <v>0.24463699999999999</v>
      </c>
    </row>
    <row r="170" spans="1:21" x14ac:dyDescent="0.25">
      <c r="A170">
        <v>24.152000000000001</v>
      </c>
      <c r="B170">
        <v>1.30657</v>
      </c>
      <c r="H170">
        <v>7.5762799999999997</v>
      </c>
      <c r="I170">
        <v>1.30657</v>
      </c>
      <c r="R170">
        <v>23.6389</v>
      </c>
      <c r="S170">
        <v>0.216337</v>
      </c>
      <c r="T170">
        <v>23.170500000000001</v>
      </c>
      <c r="U170">
        <v>0.245037</v>
      </c>
    </row>
    <row r="171" spans="1:21" x14ac:dyDescent="0.25">
      <c r="A171">
        <v>24.154800000000002</v>
      </c>
      <c r="B171">
        <v>1.3030999999999999</v>
      </c>
      <c r="H171">
        <v>7.7173100000000003</v>
      </c>
      <c r="I171">
        <v>1.3030999999999999</v>
      </c>
      <c r="R171">
        <v>23.784700000000001</v>
      </c>
      <c r="S171">
        <v>0.21643299999999999</v>
      </c>
      <c r="T171">
        <v>23.316500000000001</v>
      </c>
      <c r="U171">
        <v>0.245228</v>
      </c>
    </row>
    <row r="172" spans="1:21" x14ac:dyDescent="0.25">
      <c r="A172">
        <v>24.157499999999999</v>
      </c>
      <c r="B172">
        <v>1.2999700000000001</v>
      </c>
      <c r="H172">
        <v>7.85832</v>
      </c>
      <c r="I172">
        <v>1.2999700000000001</v>
      </c>
      <c r="R172">
        <v>23.930599999999998</v>
      </c>
      <c r="S172">
        <v>0.21654699999999999</v>
      </c>
      <c r="T172">
        <v>23.462399999999999</v>
      </c>
      <c r="U172">
        <v>0.24545700000000001</v>
      </c>
    </row>
    <row r="173" spans="1:21" x14ac:dyDescent="0.25">
      <c r="A173">
        <v>24.160299999999999</v>
      </c>
      <c r="B173">
        <v>1.2965199999999999</v>
      </c>
      <c r="H173">
        <v>7.9993499999999997</v>
      </c>
      <c r="I173">
        <v>1.2965199999999999</v>
      </c>
      <c r="R173">
        <v>24.076499999999999</v>
      </c>
      <c r="S173">
        <v>0.21692900000000001</v>
      </c>
      <c r="T173">
        <v>23.6084</v>
      </c>
      <c r="U173">
        <v>0.24587700000000001</v>
      </c>
    </row>
    <row r="174" spans="1:21" x14ac:dyDescent="0.25">
      <c r="A174">
        <v>24.1631</v>
      </c>
      <c r="B174">
        <v>1.2933300000000001</v>
      </c>
      <c r="H174">
        <v>8.14039</v>
      </c>
      <c r="I174">
        <v>1.2933300000000001</v>
      </c>
      <c r="R174">
        <v>24.2224</v>
      </c>
      <c r="S174">
        <v>0.21727199999999999</v>
      </c>
      <c r="T174">
        <v>23.7544</v>
      </c>
      <c r="U174">
        <v>0.24618200000000001</v>
      </c>
    </row>
    <row r="175" spans="1:21" x14ac:dyDescent="0.25">
      <c r="A175">
        <v>24.165900000000001</v>
      </c>
      <c r="B175">
        <v>1.28972</v>
      </c>
      <c r="H175">
        <v>8.2814499999999995</v>
      </c>
      <c r="I175">
        <v>1.28972</v>
      </c>
      <c r="R175">
        <v>24.368300000000001</v>
      </c>
      <c r="S175">
        <v>0.21752099999999999</v>
      </c>
      <c r="T175">
        <v>23.900300000000001</v>
      </c>
      <c r="U175">
        <v>0.24665899999999999</v>
      </c>
    </row>
    <row r="176" spans="1:21" x14ac:dyDescent="0.25">
      <c r="A176">
        <v>24.168600000000001</v>
      </c>
      <c r="B176">
        <v>1.2863100000000001</v>
      </c>
      <c r="H176">
        <v>8.4225100000000008</v>
      </c>
      <c r="I176">
        <v>1.2863100000000001</v>
      </c>
      <c r="R176">
        <v>24.514199999999999</v>
      </c>
      <c r="S176">
        <v>0.217807</v>
      </c>
      <c r="T176">
        <v>24.046299999999999</v>
      </c>
      <c r="U176">
        <v>0.24692600000000001</v>
      </c>
    </row>
    <row r="177" spans="1:21" x14ac:dyDescent="0.25">
      <c r="A177">
        <v>24.171399999999998</v>
      </c>
      <c r="B177">
        <v>1.28257</v>
      </c>
      <c r="H177">
        <v>8.5635899999999996</v>
      </c>
      <c r="I177">
        <v>1.28257</v>
      </c>
      <c r="R177">
        <v>24.6602</v>
      </c>
      <c r="S177">
        <v>0.21809300000000001</v>
      </c>
      <c r="T177">
        <v>24.192299999999999</v>
      </c>
      <c r="U177">
        <v>0.24726999999999999</v>
      </c>
    </row>
    <row r="178" spans="1:21" x14ac:dyDescent="0.25">
      <c r="A178">
        <v>24.174199999999999</v>
      </c>
      <c r="B178">
        <v>1.27904</v>
      </c>
      <c r="H178">
        <v>8.7046500000000009</v>
      </c>
      <c r="I178">
        <v>1.27904</v>
      </c>
      <c r="R178">
        <v>24.806100000000001</v>
      </c>
      <c r="S178">
        <v>0.21836</v>
      </c>
      <c r="T178">
        <v>24.3383</v>
      </c>
      <c r="U178">
        <v>0.24768999999999999</v>
      </c>
    </row>
    <row r="179" spans="1:21" x14ac:dyDescent="0.25">
      <c r="A179">
        <v>24.177</v>
      </c>
      <c r="B179">
        <v>1.27522</v>
      </c>
      <c r="H179">
        <v>8.8457000000000008</v>
      </c>
      <c r="I179">
        <v>1.27522</v>
      </c>
      <c r="R179">
        <v>24.952000000000002</v>
      </c>
      <c r="S179">
        <v>0.21851300000000001</v>
      </c>
      <c r="T179">
        <v>24.484300000000001</v>
      </c>
      <c r="U179">
        <v>0.248033</v>
      </c>
    </row>
    <row r="180" spans="1:21" x14ac:dyDescent="0.25">
      <c r="A180">
        <v>24.1798</v>
      </c>
      <c r="B180">
        <v>1.27156</v>
      </c>
      <c r="H180">
        <v>8.9867399999999993</v>
      </c>
      <c r="I180">
        <v>1.27156</v>
      </c>
      <c r="R180">
        <v>25.097899999999999</v>
      </c>
      <c r="S180">
        <v>0.21874199999999999</v>
      </c>
      <c r="T180">
        <v>24.630299999999998</v>
      </c>
      <c r="U180">
        <v>0.24837699999999999</v>
      </c>
    </row>
    <row r="181" spans="1:21" x14ac:dyDescent="0.25">
      <c r="A181">
        <v>24.182500000000001</v>
      </c>
      <c r="B181">
        <v>1.26772</v>
      </c>
      <c r="H181">
        <v>9.1277799999999996</v>
      </c>
      <c r="I181">
        <v>1.26772</v>
      </c>
      <c r="R181">
        <v>25.2438</v>
      </c>
      <c r="S181">
        <v>0.218914</v>
      </c>
      <c r="T181">
        <v>24.776199999999999</v>
      </c>
      <c r="U181">
        <v>0.24856800000000001</v>
      </c>
    </row>
    <row r="182" spans="1:21" x14ac:dyDescent="0.25">
      <c r="A182">
        <v>24.185300000000002</v>
      </c>
      <c r="B182">
        <v>1.26417</v>
      </c>
      <c r="H182">
        <v>9.2688199999999998</v>
      </c>
      <c r="I182">
        <v>1.26417</v>
      </c>
      <c r="R182">
        <v>25.389800000000001</v>
      </c>
      <c r="S182">
        <v>0.21925700000000001</v>
      </c>
      <c r="T182">
        <v>24.9222</v>
      </c>
      <c r="U182">
        <v>0.24891099999999999</v>
      </c>
    </row>
    <row r="183" spans="1:21" x14ac:dyDescent="0.25">
      <c r="A183">
        <v>24.188099999999999</v>
      </c>
      <c r="B183">
        <v>1.26024</v>
      </c>
      <c r="H183">
        <v>9.4098699999999997</v>
      </c>
      <c r="I183">
        <v>1.26024</v>
      </c>
      <c r="R183">
        <v>25.535699999999999</v>
      </c>
      <c r="S183">
        <v>0.219524</v>
      </c>
      <c r="T183">
        <v>25.068200000000001</v>
      </c>
      <c r="U183">
        <v>0.24936900000000001</v>
      </c>
    </row>
    <row r="184" spans="1:21" x14ac:dyDescent="0.25">
      <c r="A184">
        <v>24.190899999999999</v>
      </c>
      <c r="B184">
        <v>1.2561</v>
      </c>
      <c r="H184">
        <v>9.5509400000000007</v>
      </c>
      <c r="I184">
        <v>1.2561</v>
      </c>
      <c r="R184">
        <v>25.681699999999999</v>
      </c>
      <c r="S184">
        <v>0.21971499999999999</v>
      </c>
      <c r="T184">
        <v>25.214099999999998</v>
      </c>
      <c r="U184">
        <v>0.24965499999999999</v>
      </c>
    </row>
    <row r="185" spans="1:21" x14ac:dyDescent="0.25">
      <c r="A185">
        <v>24.1936</v>
      </c>
      <c r="B185">
        <v>1.25221</v>
      </c>
      <c r="H185">
        <v>9.6920000000000002</v>
      </c>
      <c r="I185">
        <v>1.25221</v>
      </c>
      <c r="R185">
        <v>25.8276</v>
      </c>
      <c r="S185">
        <v>0.21990599999999999</v>
      </c>
      <c r="T185">
        <v>25.360099999999999</v>
      </c>
      <c r="U185">
        <v>0.24998000000000001</v>
      </c>
    </row>
    <row r="186" spans="1:21" x14ac:dyDescent="0.25">
      <c r="A186">
        <v>24.196400000000001</v>
      </c>
      <c r="B186">
        <v>1.2480800000000001</v>
      </c>
      <c r="H186">
        <v>9.8330599999999997</v>
      </c>
      <c r="I186">
        <v>1.2480800000000001</v>
      </c>
      <c r="R186">
        <v>25.973500000000001</v>
      </c>
      <c r="S186">
        <v>0.220307</v>
      </c>
      <c r="T186">
        <v>25.506</v>
      </c>
      <c r="U186">
        <v>0.25047599999999998</v>
      </c>
    </row>
    <row r="187" spans="1:21" x14ac:dyDescent="0.25">
      <c r="A187">
        <v>24.199200000000001</v>
      </c>
      <c r="B187">
        <v>1.2439199999999999</v>
      </c>
      <c r="H187">
        <v>9.9741099999999996</v>
      </c>
      <c r="I187">
        <v>1.2439199999999999</v>
      </c>
      <c r="R187">
        <v>26.119499999999999</v>
      </c>
      <c r="S187">
        <v>0.22057399999999999</v>
      </c>
      <c r="T187">
        <v>25.652000000000001</v>
      </c>
      <c r="U187">
        <v>0.25080000000000002</v>
      </c>
    </row>
    <row r="188" spans="1:21" x14ac:dyDescent="0.25">
      <c r="A188">
        <v>24.202000000000002</v>
      </c>
      <c r="B188">
        <v>1.23986</v>
      </c>
      <c r="H188">
        <v>10.1152</v>
      </c>
      <c r="I188">
        <v>1.23986</v>
      </c>
      <c r="R188">
        <v>26.2654</v>
      </c>
      <c r="S188">
        <v>0.22086</v>
      </c>
      <c r="T188">
        <v>25.797999999999998</v>
      </c>
      <c r="U188">
        <v>0.25127699999999997</v>
      </c>
    </row>
    <row r="189" spans="1:21" x14ac:dyDescent="0.25">
      <c r="A189">
        <v>24.204799999999999</v>
      </c>
      <c r="B189">
        <v>1.2357400000000001</v>
      </c>
      <c r="H189">
        <v>10.2562</v>
      </c>
      <c r="I189">
        <v>1.2357400000000001</v>
      </c>
      <c r="R189">
        <v>26.4114</v>
      </c>
      <c r="S189">
        <v>0.22118399999999999</v>
      </c>
      <c r="T189">
        <v>25.943899999999999</v>
      </c>
      <c r="U189">
        <v>0.25160199999999999</v>
      </c>
    </row>
    <row r="190" spans="1:21" x14ac:dyDescent="0.25">
      <c r="A190">
        <v>24.2075</v>
      </c>
      <c r="B190">
        <v>1.23133</v>
      </c>
      <c r="H190">
        <v>10.3973</v>
      </c>
      <c r="I190">
        <v>1.23133</v>
      </c>
      <c r="R190">
        <v>26.557400000000001</v>
      </c>
      <c r="S190">
        <v>0.22131799999999999</v>
      </c>
      <c r="T190">
        <v>26.0899</v>
      </c>
      <c r="U190">
        <v>0.252002</v>
      </c>
    </row>
    <row r="191" spans="1:21" x14ac:dyDescent="0.25">
      <c r="A191">
        <v>24.2103</v>
      </c>
      <c r="B191">
        <v>1.22698</v>
      </c>
      <c r="H191">
        <v>10.538399999999999</v>
      </c>
      <c r="I191">
        <v>1.22698</v>
      </c>
      <c r="R191">
        <v>26.703299999999999</v>
      </c>
      <c r="S191">
        <v>0.22175700000000001</v>
      </c>
      <c r="T191">
        <v>26.235800000000001</v>
      </c>
      <c r="U191">
        <v>0.252384</v>
      </c>
    </row>
    <row r="192" spans="1:21" x14ac:dyDescent="0.25">
      <c r="A192">
        <v>24.213100000000001</v>
      </c>
      <c r="B192">
        <v>1.2229000000000001</v>
      </c>
      <c r="H192">
        <v>10.679500000000001</v>
      </c>
      <c r="I192">
        <v>1.2229000000000001</v>
      </c>
      <c r="R192">
        <v>26.849299999999999</v>
      </c>
      <c r="S192">
        <v>0.22204299999999999</v>
      </c>
      <c r="T192">
        <v>26.381799999999998</v>
      </c>
      <c r="U192">
        <v>0.25265100000000001</v>
      </c>
    </row>
    <row r="193" spans="1:21" x14ac:dyDescent="0.25">
      <c r="A193">
        <v>24.215900000000001</v>
      </c>
      <c r="B193">
        <v>1.21862</v>
      </c>
      <c r="H193">
        <v>10.820600000000001</v>
      </c>
      <c r="I193">
        <v>1.21862</v>
      </c>
      <c r="R193">
        <v>26.9953</v>
      </c>
      <c r="S193">
        <v>0.222329</v>
      </c>
      <c r="T193">
        <v>26.527699999999999</v>
      </c>
      <c r="U193">
        <v>0.25318600000000002</v>
      </c>
    </row>
    <row r="194" spans="1:21" x14ac:dyDescent="0.25">
      <c r="A194">
        <v>24.218599999999999</v>
      </c>
      <c r="B194">
        <v>1.2146300000000001</v>
      </c>
      <c r="H194">
        <v>10.961600000000001</v>
      </c>
      <c r="I194">
        <v>1.2146300000000001</v>
      </c>
      <c r="R194">
        <v>27.141200000000001</v>
      </c>
      <c r="S194">
        <v>0.22253899999999999</v>
      </c>
      <c r="T194">
        <v>26.6736</v>
      </c>
      <c r="U194">
        <v>0.25368200000000002</v>
      </c>
    </row>
    <row r="195" spans="1:21" x14ac:dyDescent="0.25">
      <c r="A195">
        <v>24.221399999999999</v>
      </c>
      <c r="B195">
        <v>1.2105900000000001</v>
      </c>
      <c r="H195">
        <v>11.1027</v>
      </c>
      <c r="I195">
        <v>1.2105900000000001</v>
      </c>
      <c r="R195">
        <v>27.287199999999999</v>
      </c>
      <c r="S195">
        <v>0.223054</v>
      </c>
      <c r="T195">
        <v>26.819500000000001</v>
      </c>
      <c r="U195">
        <v>0.25394899999999998</v>
      </c>
    </row>
    <row r="196" spans="1:21" x14ac:dyDescent="0.25">
      <c r="A196">
        <v>24.2242</v>
      </c>
      <c r="B196">
        <v>1.20635</v>
      </c>
      <c r="H196">
        <v>11.2438</v>
      </c>
      <c r="I196">
        <v>1.20635</v>
      </c>
      <c r="R196">
        <v>27.433199999999999</v>
      </c>
      <c r="S196">
        <v>0.22316900000000001</v>
      </c>
      <c r="T196">
        <v>26.965399999999999</v>
      </c>
      <c r="U196">
        <v>0.25415900000000002</v>
      </c>
    </row>
    <row r="197" spans="1:21" x14ac:dyDescent="0.25">
      <c r="A197">
        <v>24.227</v>
      </c>
      <c r="B197">
        <v>1.2022299999999999</v>
      </c>
      <c r="H197">
        <v>11.3849</v>
      </c>
      <c r="I197">
        <v>1.2022299999999999</v>
      </c>
      <c r="R197">
        <v>27.5791</v>
      </c>
      <c r="S197">
        <v>0.223551</v>
      </c>
      <c r="T197">
        <v>27.1113</v>
      </c>
      <c r="U197">
        <v>0.25459799999999999</v>
      </c>
    </row>
    <row r="198" spans="1:21" x14ac:dyDescent="0.25">
      <c r="A198">
        <v>24.229800000000001</v>
      </c>
      <c r="B198">
        <v>1.19811</v>
      </c>
      <c r="H198">
        <v>11.5259</v>
      </c>
      <c r="I198">
        <v>1.19811</v>
      </c>
      <c r="R198">
        <v>27.725100000000001</v>
      </c>
      <c r="S198">
        <v>0.22378000000000001</v>
      </c>
      <c r="T198">
        <v>27.257200000000001</v>
      </c>
      <c r="U198">
        <v>0.254998</v>
      </c>
    </row>
    <row r="199" spans="1:21" x14ac:dyDescent="0.25">
      <c r="A199">
        <v>24.232500000000002</v>
      </c>
      <c r="B199">
        <v>1.1938899999999999</v>
      </c>
      <c r="H199">
        <v>11.667</v>
      </c>
      <c r="I199">
        <v>1.1938899999999999</v>
      </c>
      <c r="R199">
        <v>27.871099999999998</v>
      </c>
      <c r="S199">
        <v>0.22417999999999999</v>
      </c>
      <c r="T199">
        <v>27.403099999999998</v>
      </c>
      <c r="U199">
        <v>0.25539899999999999</v>
      </c>
    </row>
    <row r="200" spans="1:21" x14ac:dyDescent="0.25">
      <c r="A200">
        <v>24.235299999999999</v>
      </c>
      <c r="B200">
        <v>1.18973</v>
      </c>
      <c r="H200">
        <v>11.8081</v>
      </c>
      <c r="I200">
        <v>1.18973</v>
      </c>
      <c r="R200">
        <v>28.017099999999999</v>
      </c>
      <c r="S200">
        <v>0.22450500000000001</v>
      </c>
      <c r="T200">
        <v>27.548999999999999</v>
      </c>
      <c r="U200">
        <v>0.25583800000000001</v>
      </c>
    </row>
    <row r="201" spans="1:21" x14ac:dyDescent="0.25">
      <c r="A201">
        <v>24.238099999999999</v>
      </c>
      <c r="B201">
        <v>1.18546</v>
      </c>
      <c r="H201">
        <v>11.949199999999999</v>
      </c>
      <c r="I201">
        <v>1.18546</v>
      </c>
      <c r="R201">
        <v>28.1631</v>
      </c>
      <c r="S201">
        <v>0.22479099999999999</v>
      </c>
      <c r="T201">
        <v>27.694900000000001</v>
      </c>
      <c r="U201">
        <v>0.25631500000000002</v>
      </c>
    </row>
    <row r="202" spans="1:21" x14ac:dyDescent="0.25">
      <c r="A202">
        <v>24.2409</v>
      </c>
      <c r="B202">
        <v>1.18137</v>
      </c>
      <c r="H202">
        <v>12.090299999999999</v>
      </c>
      <c r="I202">
        <v>1.18137</v>
      </c>
      <c r="R202">
        <v>28.309100000000001</v>
      </c>
      <c r="S202">
        <v>0.22473399999999999</v>
      </c>
      <c r="T202">
        <v>27.840800000000002</v>
      </c>
      <c r="U202">
        <v>0.25679200000000002</v>
      </c>
    </row>
    <row r="203" spans="1:21" x14ac:dyDescent="0.25">
      <c r="A203">
        <v>24.243600000000001</v>
      </c>
      <c r="B203">
        <v>1.17744</v>
      </c>
      <c r="H203">
        <v>12.231400000000001</v>
      </c>
      <c r="I203">
        <v>1.17744</v>
      </c>
      <c r="R203">
        <v>28.454999999999998</v>
      </c>
      <c r="S203">
        <v>0.22500100000000001</v>
      </c>
      <c r="T203">
        <v>27.986699999999999</v>
      </c>
      <c r="U203">
        <v>0.257212</v>
      </c>
    </row>
    <row r="204" spans="1:21" x14ac:dyDescent="0.25">
      <c r="A204">
        <v>24.246400000000001</v>
      </c>
      <c r="B204">
        <v>1.17336</v>
      </c>
      <c r="H204">
        <v>12.3725</v>
      </c>
      <c r="I204">
        <v>1.17336</v>
      </c>
      <c r="R204">
        <v>28.600999999999999</v>
      </c>
      <c r="S204">
        <v>0.225382</v>
      </c>
      <c r="T204">
        <v>28.1327</v>
      </c>
      <c r="U204">
        <v>0.25757400000000003</v>
      </c>
    </row>
    <row r="205" spans="1:21" x14ac:dyDescent="0.25">
      <c r="A205">
        <v>24.249199999999998</v>
      </c>
      <c r="B205">
        <v>1.1693100000000001</v>
      </c>
      <c r="H205">
        <v>12.5136</v>
      </c>
      <c r="I205">
        <v>1.1693100000000001</v>
      </c>
      <c r="R205">
        <v>28.7471</v>
      </c>
      <c r="S205">
        <v>0.22547800000000001</v>
      </c>
      <c r="T205">
        <v>28.278600000000001</v>
      </c>
      <c r="U205">
        <v>0.25801299999999999</v>
      </c>
    </row>
    <row r="206" spans="1:21" x14ac:dyDescent="0.25">
      <c r="A206">
        <v>24.251999999999999</v>
      </c>
      <c r="B206">
        <v>1.16513</v>
      </c>
      <c r="H206">
        <v>12.6548</v>
      </c>
      <c r="I206">
        <v>1.16513</v>
      </c>
      <c r="R206">
        <v>28.893000000000001</v>
      </c>
      <c r="S206">
        <v>0.22576399999999999</v>
      </c>
      <c r="T206">
        <v>28.424399999999999</v>
      </c>
      <c r="U206">
        <v>0.25841399999999998</v>
      </c>
    </row>
    <row r="207" spans="1:21" x14ac:dyDescent="0.25">
      <c r="A207">
        <v>24.254799999999999</v>
      </c>
      <c r="B207">
        <v>1.1609499999999999</v>
      </c>
      <c r="H207">
        <v>12.7959</v>
      </c>
      <c r="I207">
        <v>1.1609499999999999</v>
      </c>
      <c r="R207">
        <v>29.039000000000001</v>
      </c>
      <c r="S207">
        <v>0.22608900000000001</v>
      </c>
      <c r="T207">
        <v>28.570399999999999</v>
      </c>
      <c r="U207">
        <v>0.25875799999999999</v>
      </c>
    </row>
    <row r="208" spans="1:21" x14ac:dyDescent="0.25">
      <c r="A208">
        <v>24.2575</v>
      </c>
      <c r="B208">
        <v>1.15683</v>
      </c>
      <c r="H208">
        <v>12.936999999999999</v>
      </c>
      <c r="I208">
        <v>1.15683</v>
      </c>
      <c r="R208">
        <v>29.185099999999998</v>
      </c>
      <c r="S208">
        <v>0.22639400000000001</v>
      </c>
      <c r="T208">
        <v>28.7163</v>
      </c>
      <c r="U208">
        <v>0.25917699999999999</v>
      </c>
    </row>
    <row r="209" spans="1:21" x14ac:dyDescent="0.25">
      <c r="A209">
        <v>24.260300000000001</v>
      </c>
      <c r="B209">
        <v>1.1529400000000001</v>
      </c>
      <c r="H209">
        <v>13.078200000000001</v>
      </c>
      <c r="I209">
        <v>1.1529400000000001</v>
      </c>
      <c r="R209">
        <v>29.331099999999999</v>
      </c>
      <c r="S209">
        <v>0.22675600000000001</v>
      </c>
      <c r="T209">
        <v>28.862200000000001</v>
      </c>
      <c r="U209">
        <v>0.259712</v>
      </c>
    </row>
    <row r="210" spans="1:21" x14ac:dyDescent="0.25">
      <c r="A210">
        <v>24.263100000000001</v>
      </c>
      <c r="B210">
        <v>1.1490100000000001</v>
      </c>
      <c r="H210">
        <v>13.2193</v>
      </c>
      <c r="I210">
        <v>1.1490100000000001</v>
      </c>
      <c r="R210">
        <v>29.4771</v>
      </c>
      <c r="S210">
        <v>0.22704299999999999</v>
      </c>
      <c r="T210">
        <v>29.008099999999999</v>
      </c>
      <c r="U210">
        <v>0.26007400000000003</v>
      </c>
    </row>
    <row r="211" spans="1:21" x14ac:dyDescent="0.25">
      <c r="A211">
        <v>24.265899999999998</v>
      </c>
      <c r="B211">
        <v>1.145</v>
      </c>
      <c r="H211">
        <v>13.3605</v>
      </c>
      <c r="I211">
        <v>1.145</v>
      </c>
      <c r="R211">
        <v>29.623100000000001</v>
      </c>
      <c r="S211">
        <v>0.22734799999999999</v>
      </c>
      <c r="T211">
        <v>29.154</v>
      </c>
      <c r="U211">
        <v>0.26057000000000002</v>
      </c>
    </row>
    <row r="212" spans="1:21" x14ac:dyDescent="0.25">
      <c r="A212">
        <v>24.268599999999999</v>
      </c>
      <c r="B212">
        <v>1.14113</v>
      </c>
      <c r="H212">
        <v>13.5016</v>
      </c>
      <c r="I212">
        <v>1.14113</v>
      </c>
      <c r="R212">
        <v>29.769100000000002</v>
      </c>
      <c r="S212">
        <v>0.22774900000000001</v>
      </c>
      <c r="T212">
        <v>29.299900000000001</v>
      </c>
      <c r="U212">
        <v>0.26100899999999999</v>
      </c>
    </row>
    <row r="213" spans="1:21" x14ac:dyDescent="0.25">
      <c r="A213">
        <v>24.2714</v>
      </c>
      <c r="B213">
        <v>1.1369899999999999</v>
      </c>
      <c r="H213">
        <v>13.6427</v>
      </c>
      <c r="I213">
        <v>1.1369899999999999</v>
      </c>
      <c r="R213">
        <v>29.915099999999999</v>
      </c>
      <c r="S213">
        <v>0.22799700000000001</v>
      </c>
      <c r="T213">
        <v>29.445799999999998</v>
      </c>
      <c r="U213">
        <v>0.26137199999999999</v>
      </c>
    </row>
    <row r="214" spans="1:21" x14ac:dyDescent="0.25">
      <c r="A214">
        <v>24.2742</v>
      </c>
      <c r="B214">
        <v>1.133</v>
      </c>
      <c r="H214">
        <v>13.783899999999999</v>
      </c>
      <c r="I214">
        <v>1.133</v>
      </c>
      <c r="R214">
        <v>30.061199999999999</v>
      </c>
      <c r="S214">
        <v>0.22828300000000001</v>
      </c>
      <c r="T214">
        <v>29.591799999999999</v>
      </c>
      <c r="U214">
        <v>0.261849</v>
      </c>
    </row>
    <row r="215" spans="1:21" x14ac:dyDescent="0.25">
      <c r="A215">
        <v>24.277000000000001</v>
      </c>
      <c r="B215">
        <v>1.1288</v>
      </c>
      <c r="H215">
        <v>13.925000000000001</v>
      </c>
      <c r="I215">
        <v>1.1288</v>
      </c>
      <c r="R215">
        <v>30.207100000000001</v>
      </c>
      <c r="S215">
        <v>0.228493</v>
      </c>
      <c r="T215">
        <v>29.7377</v>
      </c>
      <c r="U215">
        <v>0.26234499999999999</v>
      </c>
    </row>
    <row r="216" spans="1:21" x14ac:dyDescent="0.25">
      <c r="A216">
        <v>24.279800000000002</v>
      </c>
      <c r="B216">
        <v>1.1248100000000001</v>
      </c>
      <c r="H216">
        <v>14.0662</v>
      </c>
      <c r="I216">
        <v>1.1248100000000001</v>
      </c>
      <c r="R216">
        <v>30.353200000000001</v>
      </c>
      <c r="S216">
        <v>0.228932</v>
      </c>
      <c r="T216">
        <v>29.883600000000001</v>
      </c>
      <c r="U216">
        <v>0.262822</v>
      </c>
    </row>
    <row r="217" spans="1:21" x14ac:dyDescent="0.25">
      <c r="A217">
        <v>24.282499999999999</v>
      </c>
      <c r="B217">
        <v>1.1209</v>
      </c>
      <c r="H217">
        <v>14.2073</v>
      </c>
      <c r="I217">
        <v>1.1209</v>
      </c>
      <c r="R217">
        <v>30.499199999999998</v>
      </c>
      <c r="S217">
        <v>0.229294</v>
      </c>
      <c r="T217">
        <v>30.029599999999999</v>
      </c>
      <c r="U217">
        <v>0.26324199999999998</v>
      </c>
    </row>
    <row r="218" spans="1:21" x14ac:dyDescent="0.25">
      <c r="A218">
        <v>24.285299999999999</v>
      </c>
      <c r="B218">
        <v>1.1169500000000001</v>
      </c>
      <c r="H218">
        <v>14.3484</v>
      </c>
      <c r="I218">
        <v>1.1169500000000001</v>
      </c>
      <c r="R218">
        <v>30.645199999999999</v>
      </c>
      <c r="S218">
        <v>0.22948499999999999</v>
      </c>
      <c r="T218">
        <v>30.1755</v>
      </c>
      <c r="U218">
        <v>0.26362400000000002</v>
      </c>
    </row>
    <row r="219" spans="1:21" x14ac:dyDescent="0.25">
      <c r="A219">
        <v>24.2881</v>
      </c>
      <c r="B219">
        <v>1.1128899999999999</v>
      </c>
      <c r="H219">
        <v>14.489599999999999</v>
      </c>
      <c r="I219">
        <v>1.1128899999999999</v>
      </c>
      <c r="R219">
        <v>30.7912</v>
      </c>
      <c r="S219">
        <v>0.229905</v>
      </c>
      <c r="T219">
        <v>30.321400000000001</v>
      </c>
      <c r="U219">
        <v>0.26392900000000002</v>
      </c>
    </row>
    <row r="220" spans="1:21" x14ac:dyDescent="0.25">
      <c r="A220">
        <v>24.290900000000001</v>
      </c>
      <c r="B220">
        <v>1.1090899999999999</v>
      </c>
      <c r="H220">
        <v>14.630699999999999</v>
      </c>
      <c r="I220">
        <v>1.1090899999999999</v>
      </c>
      <c r="R220">
        <v>30.937200000000001</v>
      </c>
      <c r="S220">
        <v>0.23022899999999999</v>
      </c>
      <c r="T220">
        <v>30.467300000000002</v>
      </c>
      <c r="U220">
        <v>0.264463</v>
      </c>
    </row>
    <row r="221" spans="1:21" x14ac:dyDescent="0.25">
      <c r="A221">
        <v>24.293600000000001</v>
      </c>
      <c r="B221">
        <v>1.1051200000000001</v>
      </c>
      <c r="H221">
        <v>14.771800000000001</v>
      </c>
      <c r="I221">
        <v>1.1051200000000001</v>
      </c>
      <c r="R221">
        <v>31.083200000000001</v>
      </c>
      <c r="S221">
        <v>0.23061100000000001</v>
      </c>
      <c r="T221">
        <v>30.613199999999999</v>
      </c>
      <c r="U221">
        <v>0.26497799999999999</v>
      </c>
    </row>
    <row r="222" spans="1:21" x14ac:dyDescent="0.25">
      <c r="A222">
        <v>24.296399999999998</v>
      </c>
      <c r="B222">
        <v>1.10083</v>
      </c>
      <c r="H222">
        <v>14.9129</v>
      </c>
      <c r="I222">
        <v>1.10083</v>
      </c>
      <c r="R222">
        <v>31.229199999999999</v>
      </c>
      <c r="S222">
        <v>0.230935</v>
      </c>
      <c r="T222">
        <v>30.7591</v>
      </c>
      <c r="U222">
        <v>0.26547500000000002</v>
      </c>
    </row>
    <row r="223" spans="1:21" x14ac:dyDescent="0.25">
      <c r="A223">
        <v>24.299199999999999</v>
      </c>
      <c r="B223">
        <v>1.09684</v>
      </c>
      <c r="H223">
        <v>15.0541</v>
      </c>
      <c r="I223">
        <v>1.09684</v>
      </c>
      <c r="R223">
        <v>31.3752</v>
      </c>
      <c r="S223">
        <v>0.231298</v>
      </c>
      <c r="T223">
        <v>30.905000000000001</v>
      </c>
      <c r="U223">
        <v>0.26583699999999999</v>
      </c>
    </row>
    <row r="224" spans="1:21" x14ac:dyDescent="0.25">
      <c r="A224">
        <v>24.302</v>
      </c>
      <c r="B224">
        <v>1.0928899999999999</v>
      </c>
      <c r="H224">
        <v>15.1952</v>
      </c>
      <c r="I224">
        <v>1.0928899999999999</v>
      </c>
      <c r="R224">
        <v>31.5212</v>
      </c>
      <c r="S224">
        <v>0.23171800000000001</v>
      </c>
      <c r="T224">
        <v>31.050899999999999</v>
      </c>
      <c r="U224">
        <v>0.26635199999999998</v>
      </c>
    </row>
    <row r="225" spans="1:21" x14ac:dyDescent="0.25">
      <c r="A225">
        <v>24.3048</v>
      </c>
      <c r="B225">
        <v>1.08873</v>
      </c>
      <c r="H225">
        <v>15.3363</v>
      </c>
      <c r="I225">
        <v>1.08873</v>
      </c>
      <c r="R225">
        <v>31.667200000000001</v>
      </c>
      <c r="S225">
        <v>0.231909</v>
      </c>
      <c r="T225">
        <v>31.1968</v>
      </c>
      <c r="U225">
        <v>0.266849</v>
      </c>
    </row>
    <row r="226" spans="1:21" x14ac:dyDescent="0.25">
      <c r="A226">
        <v>24.307500000000001</v>
      </c>
      <c r="B226">
        <v>1.08466</v>
      </c>
      <c r="H226">
        <v>15.477499999999999</v>
      </c>
      <c r="I226">
        <v>1.08466</v>
      </c>
      <c r="R226">
        <v>31.813099999999999</v>
      </c>
      <c r="S226">
        <v>0.23202300000000001</v>
      </c>
      <c r="T226">
        <v>31.3428</v>
      </c>
      <c r="U226">
        <v>0.26738299999999998</v>
      </c>
    </row>
    <row r="227" spans="1:21" x14ac:dyDescent="0.25">
      <c r="A227">
        <v>24.310300000000002</v>
      </c>
      <c r="B227">
        <v>1.08083</v>
      </c>
      <c r="H227">
        <v>15.6187</v>
      </c>
      <c r="I227">
        <v>1.08083</v>
      </c>
      <c r="R227">
        <v>31.959099999999999</v>
      </c>
      <c r="S227">
        <v>0.23255700000000001</v>
      </c>
      <c r="T227">
        <v>31.488700000000001</v>
      </c>
      <c r="U227">
        <v>0.26780300000000001</v>
      </c>
    </row>
    <row r="228" spans="1:21" x14ac:dyDescent="0.25">
      <c r="A228">
        <v>24.313099999999999</v>
      </c>
      <c r="B228">
        <v>1.0763799999999999</v>
      </c>
      <c r="H228">
        <v>15.7598</v>
      </c>
      <c r="I228">
        <v>1.0763799999999999</v>
      </c>
      <c r="R228">
        <v>32.1051</v>
      </c>
      <c r="S228">
        <v>0.232901</v>
      </c>
      <c r="T228">
        <v>31.634599999999999</v>
      </c>
      <c r="U228">
        <v>0.26824199999999998</v>
      </c>
    </row>
    <row r="229" spans="1:21" x14ac:dyDescent="0.25">
      <c r="A229">
        <v>24.315899999999999</v>
      </c>
      <c r="B229">
        <v>1.0725800000000001</v>
      </c>
      <c r="H229">
        <v>15.901</v>
      </c>
      <c r="I229">
        <v>1.0725800000000001</v>
      </c>
      <c r="R229">
        <v>32.251100000000001</v>
      </c>
      <c r="S229">
        <v>0.23324400000000001</v>
      </c>
      <c r="T229">
        <v>31.7805</v>
      </c>
      <c r="U229">
        <v>0.268814</v>
      </c>
    </row>
    <row r="230" spans="1:21" x14ac:dyDescent="0.25">
      <c r="A230">
        <v>24.3186</v>
      </c>
      <c r="B230">
        <v>1.0683100000000001</v>
      </c>
      <c r="H230">
        <v>16.042100000000001</v>
      </c>
      <c r="I230">
        <v>1.0683100000000001</v>
      </c>
      <c r="R230">
        <v>32.397100000000002</v>
      </c>
      <c r="S230">
        <v>0.233512</v>
      </c>
      <c r="T230">
        <v>31.926400000000001</v>
      </c>
      <c r="U230">
        <v>0.26925300000000002</v>
      </c>
    </row>
    <row r="231" spans="1:21" x14ac:dyDescent="0.25">
      <c r="A231">
        <v>24.321400000000001</v>
      </c>
      <c r="B231">
        <v>1.0643</v>
      </c>
      <c r="H231">
        <v>16.183299999999999</v>
      </c>
      <c r="I231">
        <v>1.0643</v>
      </c>
      <c r="R231">
        <v>32.542999999999999</v>
      </c>
      <c r="S231">
        <v>0.233989</v>
      </c>
      <c r="T231">
        <v>32.072299999999998</v>
      </c>
      <c r="U231">
        <v>0.26980599999999999</v>
      </c>
    </row>
    <row r="232" spans="1:21" x14ac:dyDescent="0.25">
      <c r="A232">
        <v>24.324200000000001</v>
      </c>
      <c r="B232">
        <v>1.0602400000000001</v>
      </c>
      <c r="H232">
        <v>16.324400000000001</v>
      </c>
      <c r="I232">
        <v>1.0602400000000001</v>
      </c>
      <c r="R232">
        <v>32.689</v>
      </c>
      <c r="S232">
        <v>0.23431299999999999</v>
      </c>
      <c r="T232">
        <v>32.218299999999999</v>
      </c>
      <c r="U232">
        <v>0.27024500000000001</v>
      </c>
    </row>
    <row r="233" spans="1:21" x14ac:dyDescent="0.25">
      <c r="A233">
        <v>24.327000000000002</v>
      </c>
      <c r="B233">
        <v>1.05623</v>
      </c>
      <c r="H233">
        <v>16.465599999999998</v>
      </c>
      <c r="I233">
        <v>1.05623</v>
      </c>
      <c r="R233">
        <v>32.835000000000001</v>
      </c>
      <c r="S233">
        <v>0.234676</v>
      </c>
      <c r="T233">
        <v>32.364199999999997</v>
      </c>
      <c r="U233">
        <v>0.27093200000000001</v>
      </c>
    </row>
    <row r="234" spans="1:21" x14ac:dyDescent="0.25">
      <c r="A234">
        <v>24.329799999999999</v>
      </c>
      <c r="B234">
        <v>1.0519700000000001</v>
      </c>
      <c r="H234">
        <v>16.6067</v>
      </c>
      <c r="I234">
        <v>1.0519700000000001</v>
      </c>
      <c r="R234">
        <v>32.981000000000002</v>
      </c>
      <c r="S234">
        <v>0.23507600000000001</v>
      </c>
      <c r="T234">
        <v>32.510199999999998</v>
      </c>
      <c r="U234">
        <v>0.271314</v>
      </c>
    </row>
    <row r="235" spans="1:21" x14ac:dyDescent="0.25">
      <c r="A235">
        <v>24.3325</v>
      </c>
      <c r="B235">
        <v>1.0477799999999999</v>
      </c>
      <c r="H235">
        <v>16.747900000000001</v>
      </c>
      <c r="I235">
        <v>1.0477799999999999</v>
      </c>
      <c r="R235">
        <v>33.127000000000002</v>
      </c>
      <c r="S235">
        <v>0.235343</v>
      </c>
      <c r="T235">
        <v>32.656100000000002</v>
      </c>
      <c r="U235">
        <v>0.27167599999999997</v>
      </c>
    </row>
    <row r="236" spans="1:21" x14ac:dyDescent="0.25">
      <c r="A236">
        <v>24.3353</v>
      </c>
      <c r="B236">
        <v>1.04365</v>
      </c>
      <c r="H236">
        <v>16.888999999999999</v>
      </c>
      <c r="I236">
        <v>1.04365</v>
      </c>
      <c r="R236">
        <v>33.2729</v>
      </c>
      <c r="S236">
        <v>0.23578199999999999</v>
      </c>
      <c r="T236">
        <v>32.802100000000003</v>
      </c>
      <c r="U236">
        <v>0.27221099999999998</v>
      </c>
    </row>
    <row r="237" spans="1:21" x14ac:dyDescent="0.25">
      <c r="A237">
        <v>24.338100000000001</v>
      </c>
      <c r="B237">
        <v>1.03972</v>
      </c>
      <c r="H237">
        <v>17.030200000000001</v>
      </c>
      <c r="I237">
        <v>1.03972</v>
      </c>
      <c r="R237">
        <v>33.418900000000001</v>
      </c>
      <c r="S237">
        <v>0.23622099999999999</v>
      </c>
      <c r="T237">
        <v>32.948099999999997</v>
      </c>
      <c r="U237">
        <v>0.27282099999999998</v>
      </c>
    </row>
    <row r="238" spans="1:21" x14ac:dyDescent="0.25">
      <c r="A238">
        <v>24.340900000000001</v>
      </c>
      <c r="B238">
        <v>1.0358700000000001</v>
      </c>
      <c r="H238">
        <v>17.171299999999999</v>
      </c>
      <c r="I238">
        <v>1.0358700000000001</v>
      </c>
      <c r="R238">
        <v>33.564900000000002</v>
      </c>
      <c r="S238">
        <v>0.23664099999999999</v>
      </c>
      <c r="T238">
        <v>33.094000000000001</v>
      </c>
      <c r="U238">
        <v>0.27327899999999999</v>
      </c>
    </row>
    <row r="239" spans="1:21" x14ac:dyDescent="0.25">
      <c r="A239">
        <v>24.343599999999999</v>
      </c>
      <c r="B239">
        <v>1.0317499999999999</v>
      </c>
      <c r="H239">
        <v>17.3125</v>
      </c>
      <c r="I239">
        <v>1.0317499999999999</v>
      </c>
      <c r="R239">
        <v>33.710799999999999</v>
      </c>
      <c r="S239">
        <v>0.23696500000000001</v>
      </c>
      <c r="T239">
        <v>33.24</v>
      </c>
      <c r="U239">
        <v>0.27367999999999998</v>
      </c>
    </row>
    <row r="240" spans="1:21" x14ac:dyDescent="0.25">
      <c r="A240">
        <v>24.346399999999999</v>
      </c>
      <c r="B240">
        <v>1.0278700000000001</v>
      </c>
      <c r="H240">
        <v>17.453600000000002</v>
      </c>
      <c r="I240">
        <v>1.0278700000000001</v>
      </c>
      <c r="R240">
        <v>33.8568</v>
      </c>
      <c r="S240">
        <v>0.23736599999999999</v>
      </c>
      <c r="T240">
        <v>33.386000000000003</v>
      </c>
      <c r="U240">
        <v>0.27427200000000002</v>
      </c>
    </row>
    <row r="241" spans="1:21" x14ac:dyDescent="0.25">
      <c r="A241">
        <v>24.3492</v>
      </c>
      <c r="B241">
        <v>1.02373</v>
      </c>
      <c r="H241">
        <v>17.594799999999999</v>
      </c>
      <c r="I241">
        <v>1.02373</v>
      </c>
      <c r="R241">
        <v>34.002800000000001</v>
      </c>
      <c r="S241">
        <v>0.23780499999999999</v>
      </c>
      <c r="T241">
        <v>33.531999999999996</v>
      </c>
      <c r="U241">
        <v>0.27480599999999999</v>
      </c>
    </row>
    <row r="242" spans="1:21" x14ac:dyDescent="0.25">
      <c r="A242">
        <v>24.352</v>
      </c>
      <c r="B242">
        <v>1.0197799999999999</v>
      </c>
      <c r="H242">
        <v>17.736000000000001</v>
      </c>
      <c r="I242">
        <v>1.0197799999999999</v>
      </c>
      <c r="R242">
        <v>34.148699999999998</v>
      </c>
      <c r="S242">
        <v>0.23822499999999999</v>
      </c>
      <c r="T242">
        <v>33.677999999999997</v>
      </c>
      <c r="U242">
        <v>0.27530199999999999</v>
      </c>
    </row>
    <row r="243" spans="1:21" x14ac:dyDescent="0.25">
      <c r="A243">
        <v>24.354800000000001</v>
      </c>
      <c r="B243">
        <v>1.01562</v>
      </c>
      <c r="H243">
        <v>17.877099999999999</v>
      </c>
      <c r="I243">
        <v>1.01562</v>
      </c>
      <c r="R243">
        <v>34.294699999999999</v>
      </c>
      <c r="S243">
        <v>0.23843500000000001</v>
      </c>
      <c r="T243">
        <v>33.823999999999998</v>
      </c>
      <c r="U243">
        <v>0.27593200000000001</v>
      </c>
    </row>
    <row r="244" spans="1:21" x14ac:dyDescent="0.25">
      <c r="A244">
        <v>24.357500000000002</v>
      </c>
      <c r="B244">
        <v>1.0116700000000001</v>
      </c>
      <c r="H244">
        <v>18.0183</v>
      </c>
      <c r="I244">
        <v>1.0116700000000001</v>
      </c>
      <c r="R244">
        <v>34.440600000000003</v>
      </c>
      <c r="S244">
        <v>0.23885500000000001</v>
      </c>
      <c r="T244">
        <v>33.97</v>
      </c>
      <c r="U244">
        <v>0.27637099999999998</v>
      </c>
    </row>
    <row r="245" spans="1:21" x14ac:dyDescent="0.25">
      <c r="A245">
        <v>24.360299999999999</v>
      </c>
      <c r="B245">
        <v>1.0081</v>
      </c>
      <c r="H245">
        <v>18.159500000000001</v>
      </c>
      <c r="I245">
        <v>1.0081</v>
      </c>
      <c r="R245">
        <v>34.586599999999997</v>
      </c>
      <c r="S245">
        <v>0.23938899999999999</v>
      </c>
      <c r="T245">
        <v>34.116</v>
      </c>
      <c r="U245">
        <v>0.27705800000000003</v>
      </c>
    </row>
    <row r="246" spans="1:21" x14ac:dyDescent="0.25">
      <c r="A246">
        <v>24.363099999999999</v>
      </c>
      <c r="B246">
        <v>1.0041199999999999</v>
      </c>
      <c r="H246">
        <v>18.300699999999999</v>
      </c>
      <c r="I246">
        <v>1.0041199999999999</v>
      </c>
      <c r="R246">
        <v>34.732500000000002</v>
      </c>
      <c r="S246">
        <v>0.239618</v>
      </c>
      <c r="T246">
        <v>34.262</v>
      </c>
      <c r="U246">
        <v>0.27745799999999998</v>
      </c>
    </row>
    <row r="247" spans="1:21" x14ac:dyDescent="0.25">
      <c r="A247">
        <v>24.3659</v>
      </c>
      <c r="B247">
        <v>1.00034</v>
      </c>
      <c r="H247">
        <v>18.441800000000001</v>
      </c>
      <c r="I247">
        <v>1.00034</v>
      </c>
      <c r="R247">
        <v>34.878399999999999</v>
      </c>
      <c r="S247">
        <v>0.24013300000000001</v>
      </c>
      <c r="T247">
        <v>34.408000000000001</v>
      </c>
      <c r="U247">
        <v>0.27812599999999998</v>
      </c>
    </row>
    <row r="248" spans="1:21" x14ac:dyDescent="0.25">
      <c r="A248">
        <v>24.368600000000001</v>
      </c>
      <c r="B248">
        <v>0.99657899999999999</v>
      </c>
      <c r="H248">
        <v>18.582999999999998</v>
      </c>
      <c r="I248">
        <v>0.99657899999999999</v>
      </c>
      <c r="R248">
        <v>35.024299999999997</v>
      </c>
      <c r="S248">
        <v>0.240477</v>
      </c>
      <c r="T248">
        <v>34.554000000000002</v>
      </c>
      <c r="U248">
        <v>0.27837400000000001</v>
      </c>
    </row>
    <row r="249" spans="1:21" x14ac:dyDescent="0.25">
      <c r="A249">
        <v>24.371400000000001</v>
      </c>
      <c r="B249">
        <v>0.99241900000000005</v>
      </c>
      <c r="H249">
        <v>18.7242</v>
      </c>
      <c r="I249">
        <v>0.99241900000000005</v>
      </c>
      <c r="R249">
        <v>35.170200000000001</v>
      </c>
      <c r="S249">
        <v>0.240782</v>
      </c>
      <c r="T249">
        <v>34.700099999999999</v>
      </c>
      <c r="U249">
        <v>0.27915699999999999</v>
      </c>
    </row>
    <row r="250" spans="1:21" x14ac:dyDescent="0.25">
      <c r="A250">
        <v>24.374199999999998</v>
      </c>
      <c r="B250">
        <v>0.98850700000000002</v>
      </c>
      <c r="H250">
        <v>18.865400000000001</v>
      </c>
      <c r="I250">
        <v>0.98850700000000002</v>
      </c>
      <c r="R250">
        <v>35.316099999999999</v>
      </c>
      <c r="S250">
        <v>0.24116399999999999</v>
      </c>
      <c r="T250">
        <v>34.8461</v>
      </c>
      <c r="U250">
        <v>0.27951900000000002</v>
      </c>
    </row>
    <row r="251" spans="1:21" x14ac:dyDescent="0.25">
      <c r="A251">
        <v>24.376999999999999</v>
      </c>
      <c r="B251">
        <v>0.98436599999999996</v>
      </c>
      <c r="H251">
        <v>19.006599999999999</v>
      </c>
      <c r="I251">
        <v>0.98436599999999996</v>
      </c>
      <c r="R251">
        <v>35.4621</v>
      </c>
      <c r="S251">
        <v>0.241564</v>
      </c>
      <c r="T251">
        <v>34.992199999999997</v>
      </c>
      <c r="U251">
        <v>0.28016799999999997</v>
      </c>
    </row>
    <row r="252" spans="1:21" x14ac:dyDescent="0.25">
      <c r="A252">
        <v>24.379799999999999</v>
      </c>
      <c r="B252">
        <v>0.98033999999999999</v>
      </c>
      <c r="H252">
        <v>19.1477</v>
      </c>
      <c r="I252">
        <v>0.98033999999999999</v>
      </c>
      <c r="R252">
        <v>35.607999999999997</v>
      </c>
      <c r="S252">
        <v>0.24202199999999999</v>
      </c>
      <c r="T252">
        <v>35.138199999999998</v>
      </c>
      <c r="U252">
        <v>0.280721</v>
      </c>
    </row>
    <row r="253" spans="1:21" x14ac:dyDescent="0.25">
      <c r="A253">
        <v>24.3825</v>
      </c>
      <c r="B253">
        <v>0.97625600000000001</v>
      </c>
      <c r="H253">
        <v>19.288900000000002</v>
      </c>
      <c r="I253">
        <v>0.97625600000000001</v>
      </c>
      <c r="R253">
        <v>35.753900000000002</v>
      </c>
      <c r="S253">
        <v>0.24246100000000001</v>
      </c>
      <c r="T253">
        <v>35.284300000000002</v>
      </c>
      <c r="U253">
        <v>0.28123700000000001</v>
      </c>
    </row>
    <row r="254" spans="1:21" x14ac:dyDescent="0.25">
      <c r="A254">
        <v>24.385300000000001</v>
      </c>
      <c r="B254">
        <v>0.97240099999999996</v>
      </c>
      <c r="H254">
        <v>19.430099999999999</v>
      </c>
      <c r="I254">
        <v>0.97240099999999996</v>
      </c>
      <c r="R254">
        <v>35.899799999999999</v>
      </c>
      <c r="S254">
        <v>0.24286199999999999</v>
      </c>
      <c r="T254">
        <v>35.430300000000003</v>
      </c>
      <c r="U254">
        <v>0.28184700000000001</v>
      </c>
    </row>
    <row r="255" spans="1:21" x14ac:dyDescent="0.25">
      <c r="A255">
        <v>24.388100000000001</v>
      </c>
      <c r="B255">
        <v>0.968642</v>
      </c>
      <c r="H255">
        <v>19.571300000000001</v>
      </c>
      <c r="I255">
        <v>0.968642</v>
      </c>
      <c r="R255">
        <v>36.0458</v>
      </c>
      <c r="S255">
        <v>0.24263299999999999</v>
      </c>
      <c r="T255">
        <v>35.5764</v>
      </c>
      <c r="U255">
        <v>0.28226699999999999</v>
      </c>
    </row>
    <row r="256" spans="1:21" x14ac:dyDescent="0.25">
      <c r="A256">
        <v>24.390899999999998</v>
      </c>
      <c r="B256">
        <v>0.96434900000000001</v>
      </c>
      <c r="H256">
        <v>19.712499999999999</v>
      </c>
      <c r="I256">
        <v>0.96434900000000001</v>
      </c>
      <c r="R256">
        <v>36.191699999999997</v>
      </c>
      <c r="S256">
        <v>0.243034</v>
      </c>
      <c r="T256">
        <v>35.7224</v>
      </c>
      <c r="U256">
        <v>0.28280100000000002</v>
      </c>
    </row>
    <row r="257" spans="1:21" x14ac:dyDescent="0.25">
      <c r="A257">
        <v>24.393599999999999</v>
      </c>
      <c r="B257">
        <v>0.96026500000000004</v>
      </c>
      <c r="H257">
        <v>19.8537</v>
      </c>
      <c r="I257">
        <v>0.96026500000000004</v>
      </c>
      <c r="R257">
        <v>36.337699999999998</v>
      </c>
      <c r="S257">
        <v>0.24330099999999999</v>
      </c>
      <c r="T257">
        <v>35.868400000000001</v>
      </c>
      <c r="U257">
        <v>0.28346900000000003</v>
      </c>
    </row>
    <row r="258" spans="1:21" x14ac:dyDescent="0.25">
      <c r="A258">
        <v>24.3964</v>
      </c>
      <c r="B258">
        <v>0.95616199999999996</v>
      </c>
      <c r="H258">
        <v>19.994900000000001</v>
      </c>
      <c r="I258">
        <v>0.95616199999999996</v>
      </c>
      <c r="R258">
        <v>36.483600000000003</v>
      </c>
      <c r="S258">
        <v>0.24379700000000001</v>
      </c>
      <c r="T258">
        <v>36.014499999999998</v>
      </c>
      <c r="U258">
        <v>0.28392699999999998</v>
      </c>
    </row>
    <row r="259" spans="1:21" x14ac:dyDescent="0.25">
      <c r="A259">
        <v>24.3992</v>
      </c>
      <c r="B259">
        <v>0.95215499999999997</v>
      </c>
      <c r="H259">
        <v>20.136099999999999</v>
      </c>
      <c r="I259">
        <v>0.95215499999999997</v>
      </c>
      <c r="R259">
        <v>36.6295</v>
      </c>
      <c r="S259">
        <v>0.24415999999999999</v>
      </c>
      <c r="T259">
        <v>36.160600000000002</v>
      </c>
      <c r="U259">
        <v>0.28442299999999998</v>
      </c>
    </row>
    <row r="260" spans="1:21" x14ac:dyDescent="0.25">
      <c r="A260">
        <v>24.402000000000001</v>
      </c>
      <c r="B260">
        <v>0.94824299999999995</v>
      </c>
      <c r="H260">
        <v>20.2773</v>
      </c>
      <c r="I260">
        <v>0.94824299999999995</v>
      </c>
      <c r="R260">
        <v>36.775399999999998</v>
      </c>
      <c r="S260">
        <v>0.24454100000000001</v>
      </c>
      <c r="T260">
        <v>36.306600000000003</v>
      </c>
      <c r="U260">
        <v>0.28507199999999999</v>
      </c>
    </row>
    <row r="261" spans="1:21" x14ac:dyDescent="0.25">
      <c r="A261">
        <v>24.404800000000002</v>
      </c>
      <c r="B261">
        <v>0.94404500000000002</v>
      </c>
      <c r="H261">
        <v>20.418500000000002</v>
      </c>
      <c r="I261">
        <v>0.94404500000000002</v>
      </c>
      <c r="R261">
        <v>36.921300000000002</v>
      </c>
      <c r="S261">
        <v>0.24488499999999999</v>
      </c>
      <c r="T261">
        <v>36.4527</v>
      </c>
      <c r="U261">
        <v>0.28556799999999999</v>
      </c>
    </row>
    <row r="262" spans="1:21" x14ac:dyDescent="0.25">
      <c r="A262">
        <v>24.407499999999999</v>
      </c>
      <c r="B262">
        <v>0.94011400000000001</v>
      </c>
      <c r="H262">
        <v>20.559699999999999</v>
      </c>
      <c r="I262">
        <v>0.94011400000000001</v>
      </c>
      <c r="R262">
        <v>37.067300000000003</v>
      </c>
      <c r="S262">
        <v>0.245228</v>
      </c>
      <c r="T262">
        <v>36.598700000000001</v>
      </c>
      <c r="U262">
        <v>0.28627399999999997</v>
      </c>
    </row>
    <row r="263" spans="1:21" x14ac:dyDescent="0.25">
      <c r="A263">
        <v>24.410299999999999</v>
      </c>
      <c r="B263">
        <v>0.93622099999999997</v>
      </c>
      <c r="H263">
        <v>20.700800000000001</v>
      </c>
      <c r="I263">
        <v>0.93622099999999997</v>
      </c>
      <c r="R263">
        <v>37.213200000000001</v>
      </c>
      <c r="S263">
        <v>0.24574299999999999</v>
      </c>
      <c r="T263">
        <v>36.744799999999998</v>
      </c>
      <c r="U263">
        <v>0.28673199999999999</v>
      </c>
    </row>
    <row r="264" spans="1:21" x14ac:dyDescent="0.25">
      <c r="A264">
        <v>24.4131</v>
      </c>
      <c r="B264">
        <v>0.93223299999999998</v>
      </c>
      <c r="H264">
        <v>20.841999999999999</v>
      </c>
      <c r="I264">
        <v>0.93223299999999998</v>
      </c>
      <c r="R264">
        <v>37.359099999999998</v>
      </c>
      <c r="S264">
        <v>0.24610599999999999</v>
      </c>
      <c r="T264">
        <v>36.890799999999999</v>
      </c>
      <c r="U264">
        <v>0.287248</v>
      </c>
    </row>
    <row r="265" spans="1:21" x14ac:dyDescent="0.25">
      <c r="A265">
        <v>24.415900000000001</v>
      </c>
      <c r="B265">
        <v>0.92839700000000003</v>
      </c>
      <c r="H265">
        <v>20.9832</v>
      </c>
      <c r="I265">
        <v>0.92839700000000003</v>
      </c>
      <c r="R265">
        <v>37.505099999999999</v>
      </c>
      <c r="S265">
        <v>0.246583</v>
      </c>
      <c r="T265">
        <v>37.036900000000003</v>
      </c>
      <c r="U265">
        <v>0.28753400000000001</v>
      </c>
    </row>
    <row r="266" spans="1:21" x14ac:dyDescent="0.25">
      <c r="A266">
        <v>24.418600000000001</v>
      </c>
      <c r="B266">
        <v>0.92477200000000004</v>
      </c>
      <c r="H266">
        <v>21.124400000000001</v>
      </c>
      <c r="I266">
        <v>0.92477200000000004</v>
      </c>
      <c r="R266">
        <v>37.651000000000003</v>
      </c>
      <c r="S266">
        <v>0.24702199999999999</v>
      </c>
      <c r="T266">
        <v>37.183</v>
      </c>
      <c r="U266">
        <v>0.28824</v>
      </c>
    </row>
    <row r="267" spans="1:21" x14ac:dyDescent="0.25">
      <c r="A267">
        <v>24.421399999999998</v>
      </c>
      <c r="B267">
        <v>0.92093599999999998</v>
      </c>
      <c r="H267">
        <v>21.265599999999999</v>
      </c>
      <c r="I267">
        <v>0.92093599999999998</v>
      </c>
      <c r="R267">
        <v>37.796900000000001</v>
      </c>
      <c r="S267">
        <v>0.247251</v>
      </c>
      <c r="T267">
        <v>37.329000000000001</v>
      </c>
      <c r="U267">
        <v>0.28846899999999998</v>
      </c>
    </row>
    <row r="268" spans="1:21" x14ac:dyDescent="0.25">
      <c r="A268">
        <v>24.424199999999999</v>
      </c>
      <c r="B268">
        <v>0.91732999999999998</v>
      </c>
      <c r="H268">
        <v>21.406700000000001</v>
      </c>
      <c r="I268">
        <v>0.91732999999999998</v>
      </c>
      <c r="R268">
        <v>37.942799999999998</v>
      </c>
      <c r="S268">
        <v>0.247728</v>
      </c>
      <c r="T268">
        <v>37.475099999999998</v>
      </c>
      <c r="U268">
        <v>0.28919400000000001</v>
      </c>
    </row>
    <row r="269" spans="1:21" x14ac:dyDescent="0.25">
      <c r="A269">
        <v>24.427</v>
      </c>
      <c r="B269">
        <v>0.91351300000000002</v>
      </c>
      <c r="H269">
        <v>21.547899999999998</v>
      </c>
      <c r="I269">
        <v>0.91351300000000002</v>
      </c>
      <c r="R269">
        <v>38.088700000000003</v>
      </c>
      <c r="S269">
        <v>0.24814800000000001</v>
      </c>
      <c r="T269">
        <v>37.621099999999998</v>
      </c>
      <c r="U269">
        <v>0.28984300000000002</v>
      </c>
    </row>
    <row r="270" spans="1:21" x14ac:dyDescent="0.25">
      <c r="A270">
        <v>24.4298</v>
      </c>
      <c r="B270">
        <v>0.909582</v>
      </c>
      <c r="H270">
        <v>21.6891</v>
      </c>
      <c r="I270">
        <v>0.909582</v>
      </c>
      <c r="R270">
        <v>38.2346</v>
      </c>
      <c r="S270">
        <v>0.24845300000000001</v>
      </c>
      <c r="T270">
        <v>37.767200000000003</v>
      </c>
      <c r="U270">
        <v>0.29032000000000002</v>
      </c>
    </row>
    <row r="271" spans="1:21" x14ac:dyDescent="0.25">
      <c r="A271">
        <v>24.432500000000001</v>
      </c>
      <c r="B271">
        <v>0.90563199999999999</v>
      </c>
      <c r="H271">
        <v>21.830300000000001</v>
      </c>
      <c r="I271">
        <v>0.90563199999999999</v>
      </c>
      <c r="R271">
        <v>38.380499999999998</v>
      </c>
      <c r="S271">
        <v>0.24906400000000001</v>
      </c>
      <c r="T271">
        <v>37.9133</v>
      </c>
      <c r="U271">
        <v>0.29089199999999998</v>
      </c>
    </row>
    <row r="272" spans="1:21" x14ac:dyDescent="0.25">
      <c r="A272">
        <v>24.435300000000002</v>
      </c>
      <c r="B272">
        <v>0.90189200000000003</v>
      </c>
      <c r="H272">
        <v>21.971499999999999</v>
      </c>
      <c r="I272">
        <v>0.90189200000000003</v>
      </c>
      <c r="R272">
        <v>38.526400000000002</v>
      </c>
      <c r="S272">
        <v>0.24940699999999999</v>
      </c>
      <c r="T272">
        <v>38.0593</v>
      </c>
      <c r="U272">
        <v>0.29157899999999998</v>
      </c>
    </row>
    <row r="273" spans="1:21" x14ac:dyDescent="0.25">
      <c r="A273">
        <v>24.438099999999999</v>
      </c>
      <c r="B273">
        <v>0.89819000000000004</v>
      </c>
      <c r="H273">
        <v>22.1127</v>
      </c>
      <c r="I273">
        <v>0.89819000000000004</v>
      </c>
      <c r="R273">
        <v>38.6723</v>
      </c>
      <c r="S273">
        <v>0.249751</v>
      </c>
      <c r="T273">
        <v>38.205399999999997</v>
      </c>
      <c r="U273">
        <v>0.29203699999999999</v>
      </c>
    </row>
    <row r="274" spans="1:21" x14ac:dyDescent="0.25">
      <c r="A274">
        <v>24.440899999999999</v>
      </c>
      <c r="B274">
        <v>0.89443099999999998</v>
      </c>
      <c r="H274">
        <v>22.253900000000002</v>
      </c>
      <c r="I274">
        <v>0.89443099999999998</v>
      </c>
      <c r="R274">
        <v>38.818199999999997</v>
      </c>
      <c r="S274">
        <v>0.25011299999999997</v>
      </c>
      <c r="T274">
        <v>38.351500000000001</v>
      </c>
      <c r="U274">
        <v>0.29266700000000001</v>
      </c>
    </row>
    <row r="275" spans="1:21" x14ac:dyDescent="0.25">
      <c r="A275">
        <v>24.4436</v>
      </c>
      <c r="B275">
        <v>0.89063300000000001</v>
      </c>
      <c r="H275">
        <v>22.395099999999999</v>
      </c>
      <c r="I275">
        <v>0.89063300000000001</v>
      </c>
      <c r="R275">
        <v>38.964100000000002</v>
      </c>
      <c r="S275">
        <v>0.25060900000000003</v>
      </c>
      <c r="T275">
        <v>38.497500000000002</v>
      </c>
      <c r="U275">
        <v>0.29321999999999998</v>
      </c>
    </row>
    <row r="276" spans="1:21" x14ac:dyDescent="0.25">
      <c r="A276">
        <v>24.446400000000001</v>
      </c>
      <c r="B276">
        <v>0.88687400000000005</v>
      </c>
      <c r="H276">
        <v>22.536300000000001</v>
      </c>
      <c r="I276">
        <v>0.88687400000000005</v>
      </c>
      <c r="R276">
        <v>39.11</v>
      </c>
      <c r="S276">
        <v>0.25099100000000002</v>
      </c>
      <c r="T276">
        <v>38.643599999999999</v>
      </c>
      <c r="U276">
        <v>0.29381200000000002</v>
      </c>
    </row>
    <row r="277" spans="1:21" x14ac:dyDescent="0.25">
      <c r="A277">
        <v>24.449200000000001</v>
      </c>
      <c r="B277">
        <v>0.883019</v>
      </c>
      <c r="H277">
        <v>22.677499999999998</v>
      </c>
      <c r="I277">
        <v>0.883019</v>
      </c>
      <c r="R277">
        <v>39.255800000000001</v>
      </c>
      <c r="S277">
        <v>0.251411</v>
      </c>
      <c r="T277">
        <v>38.789700000000003</v>
      </c>
      <c r="U277">
        <v>0.29440300000000003</v>
      </c>
    </row>
    <row r="278" spans="1:21" x14ac:dyDescent="0.25">
      <c r="A278">
        <v>24.452000000000002</v>
      </c>
      <c r="B278">
        <v>0.87939400000000001</v>
      </c>
      <c r="H278">
        <v>22.8187</v>
      </c>
      <c r="I278">
        <v>0.87939400000000001</v>
      </c>
      <c r="R278">
        <v>39.401699999999998</v>
      </c>
      <c r="S278">
        <v>0.25175399999999998</v>
      </c>
      <c r="T278">
        <v>38.9358</v>
      </c>
      <c r="U278">
        <v>0.29512899999999997</v>
      </c>
    </row>
    <row r="279" spans="1:21" x14ac:dyDescent="0.25">
      <c r="A279">
        <v>24.454799999999999</v>
      </c>
      <c r="B279">
        <v>0.87553899999999996</v>
      </c>
      <c r="H279">
        <v>22.959900000000001</v>
      </c>
      <c r="I279">
        <v>0.87553899999999996</v>
      </c>
      <c r="R279">
        <v>39.547600000000003</v>
      </c>
      <c r="S279">
        <v>0.25223099999999998</v>
      </c>
      <c r="T279">
        <v>39.081899999999997</v>
      </c>
      <c r="U279">
        <v>0.29566300000000001</v>
      </c>
    </row>
    <row r="280" spans="1:21" x14ac:dyDescent="0.25">
      <c r="A280">
        <v>24.4575</v>
      </c>
      <c r="B280">
        <v>0.872085</v>
      </c>
      <c r="H280">
        <v>23.101099999999999</v>
      </c>
      <c r="I280">
        <v>0.872085</v>
      </c>
      <c r="R280">
        <v>39.6935</v>
      </c>
      <c r="S280">
        <v>0.252689</v>
      </c>
      <c r="T280">
        <v>39.227899999999998</v>
      </c>
      <c r="U280">
        <v>0.29627399999999998</v>
      </c>
    </row>
    <row r="281" spans="1:21" x14ac:dyDescent="0.25">
      <c r="A281">
        <v>24.4603</v>
      </c>
      <c r="B281">
        <v>0.868479</v>
      </c>
      <c r="H281">
        <v>23.2423</v>
      </c>
      <c r="I281">
        <v>0.868479</v>
      </c>
      <c r="R281">
        <v>39.839300000000001</v>
      </c>
      <c r="S281">
        <v>0.25303300000000001</v>
      </c>
      <c r="T281">
        <v>39.373899999999999</v>
      </c>
      <c r="U281">
        <v>0.29686499999999999</v>
      </c>
    </row>
    <row r="282" spans="1:21" x14ac:dyDescent="0.25">
      <c r="A282">
        <v>24.463100000000001</v>
      </c>
      <c r="B282">
        <v>0.86490999999999996</v>
      </c>
      <c r="H282">
        <v>23.383400000000002</v>
      </c>
      <c r="I282">
        <v>0.86490999999999996</v>
      </c>
      <c r="R282">
        <v>39.985199999999999</v>
      </c>
      <c r="S282">
        <v>0.25358599999999998</v>
      </c>
      <c r="T282">
        <v>39.520000000000003</v>
      </c>
      <c r="U282">
        <v>0.29743799999999998</v>
      </c>
    </row>
    <row r="283" spans="1:21" x14ac:dyDescent="0.25">
      <c r="A283">
        <v>24.465900000000001</v>
      </c>
      <c r="B283">
        <v>0.86147499999999999</v>
      </c>
      <c r="H283">
        <v>23.5246</v>
      </c>
      <c r="I283">
        <v>0.86147499999999999</v>
      </c>
      <c r="R283">
        <v>40.131100000000004</v>
      </c>
      <c r="S283">
        <v>0.25396800000000003</v>
      </c>
      <c r="T283">
        <v>39.665999999999997</v>
      </c>
      <c r="U283">
        <v>0.298182</v>
      </c>
    </row>
    <row r="284" spans="1:21" x14ac:dyDescent="0.25">
      <c r="A284">
        <v>24.468599999999999</v>
      </c>
      <c r="B284">
        <v>0.857792</v>
      </c>
      <c r="H284">
        <v>23.665700000000001</v>
      </c>
      <c r="I284">
        <v>0.857792</v>
      </c>
      <c r="R284">
        <v>40.276899999999998</v>
      </c>
      <c r="S284">
        <v>0.25431100000000001</v>
      </c>
      <c r="T284">
        <v>39.812100000000001</v>
      </c>
      <c r="U284">
        <v>0.29873499999999997</v>
      </c>
    </row>
    <row r="285" spans="1:21" x14ac:dyDescent="0.25">
      <c r="A285">
        <v>24.471399999999999</v>
      </c>
      <c r="B285">
        <v>0.854186</v>
      </c>
      <c r="H285">
        <v>23.806899999999999</v>
      </c>
      <c r="I285">
        <v>0.854186</v>
      </c>
      <c r="R285">
        <v>40.422800000000002</v>
      </c>
      <c r="S285">
        <v>0.25467400000000001</v>
      </c>
      <c r="T285">
        <v>39.958199999999998</v>
      </c>
      <c r="U285">
        <v>0.29944100000000001</v>
      </c>
    </row>
    <row r="286" spans="1:21" x14ac:dyDescent="0.25">
      <c r="A286">
        <v>24.4742</v>
      </c>
      <c r="B286">
        <v>0.85055999999999998</v>
      </c>
      <c r="H286">
        <v>23.9481</v>
      </c>
      <c r="I286">
        <v>0.85055999999999998</v>
      </c>
      <c r="R286">
        <v>40.568600000000004</v>
      </c>
      <c r="S286">
        <v>0.254998</v>
      </c>
      <c r="T286">
        <v>40.104199999999999</v>
      </c>
      <c r="U286">
        <v>0.30010900000000001</v>
      </c>
    </row>
    <row r="287" spans="1:21" x14ac:dyDescent="0.25">
      <c r="A287">
        <v>24.477</v>
      </c>
      <c r="B287">
        <v>0.84748800000000002</v>
      </c>
      <c r="H287">
        <v>24.089200000000002</v>
      </c>
      <c r="I287">
        <v>0.84748800000000002</v>
      </c>
      <c r="R287">
        <v>40.714500000000001</v>
      </c>
      <c r="S287">
        <v>0.25547500000000001</v>
      </c>
      <c r="T287">
        <v>40.250300000000003</v>
      </c>
      <c r="U287">
        <v>0.30085299999999998</v>
      </c>
    </row>
    <row r="288" spans="1:21" x14ac:dyDescent="0.25">
      <c r="A288">
        <v>24.479800000000001</v>
      </c>
      <c r="B288">
        <v>0.84390100000000001</v>
      </c>
      <c r="H288">
        <v>24.2303</v>
      </c>
      <c r="I288">
        <v>0.84390100000000001</v>
      </c>
      <c r="R288">
        <v>40.860399999999998</v>
      </c>
      <c r="S288">
        <v>0.25601000000000002</v>
      </c>
      <c r="T288">
        <v>40.396299999999997</v>
      </c>
      <c r="U288">
        <v>0.301483</v>
      </c>
    </row>
    <row r="289" spans="1:21" x14ac:dyDescent="0.25">
      <c r="A289">
        <v>24.482500000000002</v>
      </c>
      <c r="B289">
        <v>0.84052300000000002</v>
      </c>
      <c r="H289">
        <v>24.371400000000001</v>
      </c>
      <c r="I289">
        <v>0.84052300000000002</v>
      </c>
      <c r="R289">
        <v>41.0062</v>
      </c>
      <c r="S289">
        <v>0.25639099999999998</v>
      </c>
      <c r="T289">
        <v>40.542400000000001</v>
      </c>
      <c r="U289">
        <v>0.30230400000000002</v>
      </c>
    </row>
    <row r="290" spans="1:21" x14ac:dyDescent="0.25">
      <c r="A290">
        <v>24.485299999999999</v>
      </c>
      <c r="B290">
        <v>0.83704999999999996</v>
      </c>
      <c r="H290">
        <v>24.512499999999999</v>
      </c>
      <c r="I290">
        <v>0.83704999999999996</v>
      </c>
      <c r="R290">
        <v>41.152099999999997</v>
      </c>
      <c r="S290">
        <v>0.256716</v>
      </c>
      <c r="T290">
        <v>40.688400000000001</v>
      </c>
      <c r="U290">
        <v>0.30272300000000002</v>
      </c>
    </row>
    <row r="291" spans="1:21" x14ac:dyDescent="0.25">
      <c r="A291">
        <v>24.488099999999999</v>
      </c>
      <c r="B291">
        <v>0.83388200000000001</v>
      </c>
      <c r="H291">
        <v>24.653600000000001</v>
      </c>
      <c r="I291">
        <v>0.83388200000000001</v>
      </c>
      <c r="R291">
        <v>41.297899999999998</v>
      </c>
      <c r="S291">
        <v>0.257193</v>
      </c>
      <c r="T291">
        <v>40.834499999999998</v>
      </c>
      <c r="U291">
        <v>0.30354399999999998</v>
      </c>
    </row>
    <row r="292" spans="1:21" x14ac:dyDescent="0.25">
      <c r="A292">
        <v>24.4909</v>
      </c>
      <c r="B292">
        <v>0.83042800000000006</v>
      </c>
      <c r="H292">
        <v>24.794699999999999</v>
      </c>
      <c r="I292">
        <v>0.83042800000000006</v>
      </c>
      <c r="R292">
        <v>41.443800000000003</v>
      </c>
      <c r="S292">
        <v>0.25753599999999999</v>
      </c>
      <c r="T292">
        <v>40.980499999999999</v>
      </c>
      <c r="U292">
        <v>0.30423099999999997</v>
      </c>
    </row>
    <row r="293" spans="1:21" x14ac:dyDescent="0.25">
      <c r="A293">
        <v>24.493600000000001</v>
      </c>
      <c r="B293">
        <v>0.82716500000000004</v>
      </c>
      <c r="H293">
        <v>24.9358</v>
      </c>
      <c r="I293">
        <v>0.82716500000000004</v>
      </c>
      <c r="R293">
        <v>41.589700000000001</v>
      </c>
      <c r="S293">
        <v>0.25755499999999998</v>
      </c>
      <c r="T293">
        <v>41.126600000000003</v>
      </c>
      <c r="U293">
        <v>0.30499399999999999</v>
      </c>
    </row>
    <row r="294" spans="1:21" x14ac:dyDescent="0.25">
      <c r="A294">
        <v>24.496400000000001</v>
      </c>
      <c r="B294">
        <v>0.82392100000000001</v>
      </c>
      <c r="H294">
        <v>25.076899999999998</v>
      </c>
      <c r="I294">
        <v>0.82392100000000001</v>
      </c>
      <c r="R294">
        <v>41.735500000000002</v>
      </c>
      <c r="S294">
        <v>0.25801299999999999</v>
      </c>
      <c r="T294">
        <v>41.272599999999997</v>
      </c>
      <c r="U294">
        <v>0.30566199999999999</v>
      </c>
    </row>
    <row r="295" spans="1:21" x14ac:dyDescent="0.25">
      <c r="A295">
        <v>24.499199999999998</v>
      </c>
      <c r="B295">
        <v>0.82069599999999998</v>
      </c>
      <c r="H295">
        <v>25.218</v>
      </c>
      <c r="I295">
        <v>0.82069599999999998</v>
      </c>
      <c r="R295">
        <v>41.881399999999999</v>
      </c>
      <c r="S295">
        <v>0.25833800000000001</v>
      </c>
      <c r="T295">
        <v>41.418599999999998</v>
      </c>
      <c r="U295">
        <v>0.306502</v>
      </c>
    </row>
    <row r="296" spans="1:21" x14ac:dyDescent="0.25">
      <c r="A296">
        <v>24.501999999999999</v>
      </c>
      <c r="B296">
        <v>0.81762400000000002</v>
      </c>
      <c r="H296">
        <v>25.359100000000002</v>
      </c>
      <c r="I296">
        <v>0.81762400000000002</v>
      </c>
      <c r="R296">
        <v>42.027200000000001</v>
      </c>
      <c r="S296">
        <v>0.25873800000000002</v>
      </c>
      <c r="T296">
        <v>41.564700000000002</v>
      </c>
      <c r="U296">
        <v>0.30714999999999998</v>
      </c>
    </row>
    <row r="297" spans="1:21" x14ac:dyDescent="0.25">
      <c r="A297">
        <v>24.504799999999999</v>
      </c>
      <c r="B297">
        <v>0.81415099999999996</v>
      </c>
      <c r="H297">
        <v>25.5001</v>
      </c>
      <c r="I297">
        <v>0.81415099999999996</v>
      </c>
      <c r="R297">
        <v>42.173099999999998</v>
      </c>
      <c r="S297">
        <v>0.25906299999999999</v>
      </c>
      <c r="T297">
        <v>41.710700000000003</v>
      </c>
      <c r="U297">
        <v>0.30781799999999998</v>
      </c>
    </row>
    <row r="298" spans="1:21" x14ac:dyDescent="0.25">
      <c r="A298">
        <v>24.5075</v>
      </c>
      <c r="B298">
        <v>0.81094500000000003</v>
      </c>
      <c r="H298">
        <v>25.641200000000001</v>
      </c>
      <c r="I298">
        <v>0.81094500000000003</v>
      </c>
      <c r="R298">
        <v>42.319000000000003</v>
      </c>
      <c r="S298">
        <v>0.259521</v>
      </c>
      <c r="T298">
        <v>41.856699999999996</v>
      </c>
      <c r="U298">
        <v>0.30856299999999998</v>
      </c>
    </row>
    <row r="299" spans="1:21" x14ac:dyDescent="0.25">
      <c r="A299">
        <v>24.510300000000001</v>
      </c>
      <c r="B299">
        <v>0.807778</v>
      </c>
      <c r="H299">
        <v>25.7822</v>
      </c>
      <c r="I299">
        <v>0.807778</v>
      </c>
      <c r="R299">
        <v>42.464799999999997</v>
      </c>
      <c r="S299">
        <v>0.25974999999999998</v>
      </c>
      <c r="T299">
        <v>42.002699999999997</v>
      </c>
      <c r="U299">
        <v>0.30921100000000001</v>
      </c>
    </row>
    <row r="300" spans="1:21" x14ac:dyDescent="0.25">
      <c r="A300">
        <v>24.513100000000001</v>
      </c>
      <c r="B300">
        <v>0.80453399999999997</v>
      </c>
      <c r="H300">
        <v>25.923300000000001</v>
      </c>
      <c r="I300">
        <v>0.80453399999999997</v>
      </c>
      <c r="R300">
        <v>42.610700000000001</v>
      </c>
      <c r="S300">
        <v>0.26020799999999999</v>
      </c>
      <c r="T300">
        <v>42.148800000000001</v>
      </c>
      <c r="U300">
        <v>0.30989800000000001</v>
      </c>
    </row>
    <row r="301" spans="1:21" x14ac:dyDescent="0.25">
      <c r="A301">
        <v>24.515899999999998</v>
      </c>
      <c r="B301">
        <v>0.80153799999999997</v>
      </c>
      <c r="H301">
        <v>26.064399999999999</v>
      </c>
      <c r="I301">
        <v>0.80153799999999997</v>
      </c>
      <c r="R301">
        <v>42.756599999999999</v>
      </c>
      <c r="S301">
        <v>0.26064700000000002</v>
      </c>
      <c r="T301">
        <v>42.294800000000002</v>
      </c>
      <c r="U301">
        <v>0.31073800000000001</v>
      </c>
    </row>
    <row r="302" spans="1:21" x14ac:dyDescent="0.25">
      <c r="A302">
        <v>24.518599999999999</v>
      </c>
      <c r="B302">
        <v>0.79827499999999996</v>
      </c>
      <c r="H302">
        <v>26.205400000000001</v>
      </c>
      <c r="I302">
        <v>0.79827499999999996</v>
      </c>
      <c r="R302">
        <v>42.9024</v>
      </c>
      <c r="S302">
        <v>0.26106699999999999</v>
      </c>
      <c r="T302">
        <v>42.440800000000003</v>
      </c>
      <c r="U302">
        <v>0.31152000000000002</v>
      </c>
    </row>
    <row r="303" spans="1:21" x14ac:dyDescent="0.25">
      <c r="A303">
        <v>24.5214</v>
      </c>
      <c r="B303">
        <v>0.79505000000000003</v>
      </c>
      <c r="H303">
        <v>26.346499999999999</v>
      </c>
      <c r="I303">
        <v>0.79505000000000003</v>
      </c>
      <c r="R303">
        <v>43.048299999999998</v>
      </c>
      <c r="S303">
        <v>0.26137199999999999</v>
      </c>
      <c r="T303">
        <v>42.586799999999997</v>
      </c>
      <c r="U303">
        <v>0.312417</v>
      </c>
    </row>
    <row r="304" spans="1:21" x14ac:dyDescent="0.25">
      <c r="A304">
        <v>24.5242</v>
      </c>
      <c r="B304">
        <v>0.79199600000000003</v>
      </c>
      <c r="H304">
        <v>26.487500000000001</v>
      </c>
      <c r="I304">
        <v>0.79199600000000003</v>
      </c>
      <c r="R304">
        <v>43.194200000000002</v>
      </c>
      <c r="S304">
        <v>0.26186799999999999</v>
      </c>
      <c r="T304">
        <v>42.732799999999997</v>
      </c>
      <c r="U304">
        <v>0.31304700000000002</v>
      </c>
    </row>
    <row r="305" spans="1:21" x14ac:dyDescent="0.25">
      <c r="A305">
        <v>24.527000000000001</v>
      </c>
      <c r="B305">
        <v>0.78877200000000003</v>
      </c>
      <c r="H305">
        <v>26.628599999999999</v>
      </c>
      <c r="I305">
        <v>0.78877200000000003</v>
      </c>
      <c r="R305">
        <v>43.34</v>
      </c>
      <c r="S305">
        <v>0.26209700000000002</v>
      </c>
      <c r="T305">
        <v>42.878799999999998</v>
      </c>
      <c r="U305">
        <v>0.31380999999999998</v>
      </c>
    </row>
    <row r="306" spans="1:21" x14ac:dyDescent="0.25">
      <c r="A306">
        <v>24.529800000000002</v>
      </c>
      <c r="B306">
        <v>0.78594699999999995</v>
      </c>
      <c r="H306">
        <v>26.769600000000001</v>
      </c>
      <c r="I306">
        <v>0.78594699999999995</v>
      </c>
      <c r="R306">
        <v>43.485900000000001</v>
      </c>
      <c r="S306">
        <v>0.26257399999999997</v>
      </c>
      <c r="T306">
        <v>43.024799999999999</v>
      </c>
      <c r="U306">
        <v>0.31463099999999999</v>
      </c>
    </row>
    <row r="307" spans="1:21" x14ac:dyDescent="0.25">
      <c r="A307">
        <v>24.532499999999999</v>
      </c>
      <c r="B307">
        <v>0.78300899999999996</v>
      </c>
      <c r="H307">
        <v>26.910699999999999</v>
      </c>
      <c r="I307">
        <v>0.78300899999999996</v>
      </c>
      <c r="R307">
        <v>43.631700000000002</v>
      </c>
      <c r="S307">
        <v>0.26295600000000002</v>
      </c>
      <c r="T307">
        <v>43.170699999999997</v>
      </c>
      <c r="U307">
        <v>0.315604</v>
      </c>
    </row>
    <row r="308" spans="1:21" x14ac:dyDescent="0.25">
      <c r="A308">
        <v>24.535299999999999</v>
      </c>
      <c r="B308">
        <v>0.77991699999999997</v>
      </c>
      <c r="H308">
        <v>27.0517</v>
      </c>
      <c r="I308">
        <v>0.77991699999999997</v>
      </c>
      <c r="R308">
        <v>43.7776</v>
      </c>
      <c r="S308">
        <v>0.26335599999999998</v>
      </c>
      <c r="T308">
        <v>43.316699999999997</v>
      </c>
      <c r="U308">
        <v>0.316386</v>
      </c>
    </row>
    <row r="309" spans="1:21" x14ac:dyDescent="0.25">
      <c r="A309">
        <v>24.5381</v>
      </c>
      <c r="B309">
        <v>0.77703599999999995</v>
      </c>
      <c r="H309">
        <v>27.192699999999999</v>
      </c>
      <c r="I309">
        <v>0.77703599999999995</v>
      </c>
      <c r="R309">
        <v>43.923400000000001</v>
      </c>
      <c r="S309">
        <v>0.26381399999999999</v>
      </c>
      <c r="T309">
        <v>43.462800000000001</v>
      </c>
      <c r="U309">
        <v>0.31714999999999999</v>
      </c>
    </row>
    <row r="310" spans="1:21" x14ac:dyDescent="0.25">
      <c r="A310">
        <v>24.540900000000001</v>
      </c>
      <c r="B310">
        <v>0.77407800000000004</v>
      </c>
      <c r="H310">
        <v>27.3338</v>
      </c>
      <c r="I310">
        <v>0.77407800000000004</v>
      </c>
      <c r="R310">
        <v>44.069299999999998</v>
      </c>
      <c r="S310">
        <v>0.26410099999999997</v>
      </c>
      <c r="T310">
        <v>43.608800000000002</v>
      </c>
      <c r="U310">
        <v>0.31781799999999999</v>
      </c>
    </row>
    <row r="311" spans="1:21" x14ac:dyDescent="0.25">
      <c r="A311">
        <v>24.543600000000001</v>
      </c>
      <c r="B311">
        <v>0.77148300000000003</v>
      </c>
      <c r="H311">
        <v>27.474799999999998</v>
      </c>
      <c r="I311">
        <v>0.77148300000000003</v>
      </c>
      <c r="R311">
        <v>44.2151</v>
      </c>
      <c r="S311">
        <v>0.26444400000000001</v>
      </c>
      <c r="T311">
        <v>43.754800000000003</v>
      </c>
      <c r="U311">
        <v>0.31886700000000001</v>
      </c>
    </row>
    <row r="312" spans="1:21" x14ac:dyDescent="0.25">
      <c r="A312">
        <v>24.546399999999998</v>
      </c>
      <c r="B312">
        <v>0.76863999999999999</v>
      </c>
      <c r="H312">
        <v>27.6158</v>
      </c>
      <c r="I312">
        <v>0.76863999999999999</v>
      </c>
      <c r="R312">
        <v>44.360999999999997</v>
      </c>
      <c r="S312">
        <v>0.26488299999999998</v>
      </c>
      <c r="T312">
        <v>43.900799999999997</v>
      </c>
      <c r="U312">
        <v>0.31951600000000002</v>
      </c>
    </row>
    <row r="313" spans="1:21" x14ac:dyDescent="0.25">
      <c r="A313">
        <v>24.549199999999999</v>
      </c>
      <c r="B313">
        <v>0.76575800000000005</v>
      </c>
      <c r="H313">
        <v>27.756799999999998</v>
      </c>
      <c r="I313">
        <v>0.76575800000000005</v>
      </c>
      <c r="R313">
        <v>44.506799999999998</v>
      </c>
      <c r="S313">
        <v>0.26537899999999998</v>
      </c>
      <c r="T313">
        <v>44.046799999999998</v>
      </c>
      <c r="U313">
        <v>0.32039400000000001</v>
      </c>
    </row>
    <row r="314" spans="1:21" x14ac:dyDescent="0.25">
      <c r="A314">
        <v>24.552</v>
      </c>
      <c r="B314">
        <v>0.76291500000000001</v>
      </c>
      <c r="H314">
        <v>27.8979</v>
      </c>
      <c r="I314">
        <v>0.76291500000000001</v>
      </c>
      <c r="R314">
        <v>44.6526</v>
      </c>
      <c r="S314">
        <v>0.26572299999999999</v>
      </c>
      <c r="T314">
        <v>44.192799999999998</v>
      </c>
      <c r="U314">
        <v>0.32130999999999998</v>
      </c>
    </row>
    <row r="315" spans="1:21" x14ac:dyDescent="0.25">
      <c r="A315">
        <v>24.5548</v>
      </c>
      <c r="B315">
        <v>0.76016700000000004</v>
      </c>
      <c r="H315">
        <v>28.038900000000002</v>
      </c>
      <c r="I315">
        <v>0.76016700000000004</v>
      </c>
      <c r="R315">
        <v>44.798400000000001</v>
      </c>
      <c r="S315">
        <v>0.26623799999999997</v>
      </c>
      <c r="T315">
        <v>44.338799999999999</v>
      </c>
      <c r="U315">
        <v>0.32213000000000003</v>
      </c>
    </row>
    <row r="316" spans="1:21" x14ac:dyDescent="0.25">
      <c r="A316">
        <v>24.557500000000001</v>
      </c>
      <c r="B316">
        <v>0.75736199999999998</v>
      </c>
      <c r="H316">
        <v>28.1799</v>
      </c>
      <c r="I316">
        <v>0.75736199999999998</v>
      </c>
      <c r="R316">
        <v>44.944299999999998</v>
      </c>
      <c r="S316">
        <v>0.26662000000000002</v>
      </c>
      <c r="T316">
        <v>44.4848</v>
      </c>
      <c r="U316">
        <v>0.32279799999999997</v>
      </c>
    </row>
    <row r="317" spans="1:21" x14ac:dyDescent="0.25">
      <c r="A317">
        <v>24.560300000000002</v>
      </c>
      <c r="B317">
        <v>0.75448000000000004</v>
      </c>
      <c r="H317">
        <v>28.320900000000002</v>
      </c>
      <c r="I317">
        <v>0.75448000000000004</v>
      </c>
      <c r="R317">
        <v>45.0901</v>
      </c>
      <c r="S317">
        <v>0.266982</v>
      </c>
      <c r="T317">
        <v>44.630800000000001</v>
      </c>
      <c r="U317">
        <v>0.32367600000000002</v>
      </c>
    </row>
    <row r="318" spans="1:21" x14ac:dyDescent="0.25">
      <c r="A318">
        <v>24.563099999999999</v>
      </c>
      <c r="B318">
        <v>0.75173299999999998</v>
      </c>
      <c r="H318">
        <v>28.4619</v>
      </c>
      <c r="I318">
        <v>0.75173299999999998</v>
      </c>
      <c r="R318">
        <v>45.235900000000001</v>
      </c>
      <c r="S318">
        <v>0.26742100000000002</v>
      </c>
      <c r="T318">
        <v>44.776800000000001</v>
      </c>
      <c r="U318">
        <v>0.32462999999999997</v>
      </c>
    </row>
    <row r="319" spans="1:21" x14ac:dyDescent="0.25">
      <c r="A319">
        <v>24.565899999999999</v>
      </c>
      <c r="B319">
        <v>0.74906099999999998</v>
      </c>
      <c r="H319">
        <v>28.602900000000002</v>
      </c>
      <c r="I319">
        <v>0.74906099999999998</v>
      </c>
      <c r="R319">
        <v>45.381799999999998</v>
      </c>
      <c r="S319">
        <v>0.267764</v>
      </c>
      <c r="T319">
        <v>44.922800000000002</v>
      </c>
      <c r="U319">
        <v>0.32539299999999999</v>
      </c>
    </row>
    <row r="320" spans="1:21" x14ac:dyDescent="0.25">
      <c r="A320">
        <v>24.5686</v>
      </c>
      <c r="B320">
        <v>0.74627500000000002</v>
      </c>
      <c r="H320">
        <v>28.7439</v>
      </c>
      <c r="I320">
        <v>0.74627500000000002</v>
      </c>
      <c r="R320">
        <v>45.5276</v>
      </c>
      <c r="S320">
        <v>0.26818399999999998</v>
      </c>
      <c r="T320">
        <v>45.0687</v>
      </c>
      <c r="U320">
        <v>0.32629000000000002</v>
      </c>
    </row>
    <row r="321" spans="1:21" x14ac:dyDescent="0.25">
      <c r="A321">
        <v>24.571400000000001</v>
      </c>
      <c r="B321">
        <v>0.74360400000000004</v>
      </c>
      <c r="H321">
        <v>28.884899999999998</v>
      </c>
      <c r="I321">
        <v>0.74360400000000004</v>
      </c>
      <c r="R321">
        <v>45.673499999999997</v>
      </c>
      <c r="S321">
        <v>0.26866099999999998</v>
      </c>
      <c r="T321">
        <v>45.214700000000001</v>
      </c>
      <c r="U321">
        <v>0.32726300000000003</v>
      </c>
    </row>
    <row r="322" spans="1:21" x14ac:dyDescent="0.25">
      <c r="A322">
        <v>24.574200000000001</v>
      </c>
      <c r="B322">
        <v>0.74075999999999997</v>
      </c>
      <c r="H322">
        <v>29.0259</v>
      </c>
      <c r="I322">
        <v>0.74075999999999997</v>
      </c>
      <c r="R322">
        <v>45.819400000000002</v>
      </c>
      <c r="S322">
        <v>0.26910000000000001</v>
      </c>
      <c r="T322">
        <v>45.360700000000001</v>
      </c>
      <c r="U322">
        <v>0.32795000000000002</v>
      </c>
    </row>
    <row r="323" spans="1:21" x14ac:dyDescent="0.25">
      <c r="A323">
        <v>24.577000000000002</v>
      </c>
      <c r="B323">
        <v>0.73799300000000001</v>
      </c>
      <c r="H323">
        <v>29.166899999999998</v>
      </c>
      <c r="I323">
        <v>0.73799300000000001</v>
      </c>
      <c r="R323">
        <v>45.965299999999999</v>
      </c>
      <c r="S323">
        <v>0.26946300000000001</v>
      </c>
      <c r="T323">
        <v>45.506700000000002</v>
      </c>
      <c r="U323">
        <v>0.32900000000000001</v>
      </c>
    </row>
    <row r="324" spans="1:21" x14ac:dyDescent="0.25">
      <c r="A324">
        <v>24.579799999999999</v>
      </c>
      <c r="B324">
        <v>0.735398</v>
      </c>
      <c r="H324">
        <v>29.3079</v>
      </c>
      <c r="I324">
        <v>0.735398</v>
      </c>
      <c r="R324">
        <v>46.111199999999997</v>
      </c>
      <c r="S324">
        <v>0.26990199999999998</v>
      </c>
      <c r="T324">
        <v>45.652700000000003</v>
      </c>
      <c r="U324">
        <v>0.329897</v>
      </c>
    </row>
    <row r="325" spans="1:21" x14ac:dyDescent="0.25">
      <c r="A325">
        <v>24.5825</v>
      </c>
      <c r="B325">
        <v>0.73272700000000002</v>
      </c>
      <c r="H325">
        <v>29.448799999999999</v>
      </c>
      <c r="I325">
        <v>0.73272700000000002</v>
      </c>
      <c r="R325">
        <v>46.256999999999998</v>
      </c>
      <c r="S325">
        <v>0.27032099999999998</v>
      </c>
      <c r="T325">
        <v>45.798699999999997</v>
      </c>
      <c r="U325">
        <v>0.33081300000000002</v>
      </c>
    </row>
    <row r="326" spans="1:21" x14ac:dyDescent="0.25">
      <c r="A326">
        <v>24.5853</v>
      </c>
      <c r="B326">
        <v>0.73020799999999997</v>
      </c>
      <c r="H326">
        <v>29.5899</v>
      </c>
      <c r="I326">
        <v>0.73020799999999997</v>
      </c>
      <c r="R326">
        <v>46.402900000000002</v>
      </c>
      <c r="S326">
        <v>0.27070300000000003</v>
      </c>
      <c r="T326">
        <v>45.944699999999997</v>
      </c>
      <c r="U326">
        <v>0.33161400000000002</v>
      </c>
    </row>
    <row r="327" spans="1:21" x14ac:dyDescent="0.25">
      <c r="A327">
        <v>24.588100000000001</v>
      </c>
      <c r="B327">
        <v>0.72778399999999999</v>
      </c>
      <c r="H327">
        <v>29.730899999999998</v>
      </c>
      <c r="I327">
        <v>0.72778399999999999</v>
      </c>
      <c r="R327">
        <v>46.5488</v>
      </c>
      <c r="S327">
        <v>0.27129500000000001</v>
      </c>
      <c r="T327">
        <v>46.090699999999998</v>
      </c>
      <c r="U327">
        <v>0.33256799999999997</v>
      </c>
    </row>
    <row r="328" spans="1:21" x14ac:dyDescent="0.25">
      <c r="A328">
        <v>24.590900000000001</v>
      </c>
      <c r="B328">
        <v>0.72522699999999996</v>
      </c>
      <c r="H328">
        <v>29.8719</v>
      </c>
      <c r="I328">
        <v>0.72522699999999996</v>
      </c>
      <c r="R328">
        <v>46.694699999999997</v>
      </c>
      <c r="S328">
        <v>0.27110400000000001</v>
      </c>
      <c r="T328">
        <v>46.236600000000003</v>
      </c>
      <c r="U328">
        <v>0.33346500000000001</v>
      </c>
    </row>
    <row r="329" spans="1:21" x14ac:dyDescent="0.25">
      <c r="A329">
        <v>24.593699999999998</v>
      </c>
      <c r="B329">
        <v>0.722441</v>
      </c>
      <c r="H329">
        <v>30.012899999999998</v>
      </c>
      <c r="I329">
        <v>0.722441</v>
      </c>
      <c r="R329">
        <v>46.840600000000002</v>
      </c>
      <c r="S329">
        <v>0.27152399999999999</v>
      </c>
      <c r="T329">
        <v>46.382599999999996</v>
      </c>
      <c r="U329">
        <v>0.33451500000000001</v>
      </c>
    </row>
    <row r="330" spans="1:21" x14ac:dyDescent="0.25">
      <c r="A330">
        <v>24.596399999999999</v>
      </c>
      <c r="B330">
        <v>0.72007500000000002</v>
      </c>
      <c r="H330">
        <v>30.1539</v>
      </c>
      <c r="I330">
        <v>0.72007500000000002</v>
      </c>
      <c r="R330">
        <v>46.986499999999999</v>
      </c>
      <c r="S330">
        <v>0.272096</v>
      </c>
      <c r="T330">
        <v>46.528599999999997</v>
      </c>
      <c r="U330">
        <v>0.33529700000000001</v>
      </c>
    </row>
    <row r="331" spans="1:21" x14ac:dyDescent="0.25">
      <c r="A331">
        <v>24.5992</v>
      </c>
      <c r="B331">
        <v>0.71759399999999995</v>
      </c>
      <c r="H331">
        <v>30.294899999999998</v>
      </c>
      <c r="I331">
        <v>0.71759399999999995</v>
      </c>
      <c r="R331">
        <v>47.132399999999997</v>
      </c>
      <c r="S331">
        <v>0.27255400000000002</v>
      </c>
      <c r="T331">
        <v>46.674599999999998</v>
      </c>
      <c r="U331">
        <v>0.33613700000000002</v>
      </c>
    </row>
    <row r="332" spans="1:21" x14ac:dyDescent="0.25">
      <c r="A332">
        <v>24.602</v>
      </c>
      <c r="B332">
        <v>0.71499900000000005</v>
      </c>
      <c r="H332">
        <v>30.4359</v>
      </c>
      <c r="I332">
        <v>0.71499900000000005</v>
      </c>
      <c r="R332">
        <v>47.278300000000002</v>
      </c>
      <c r="S332">
        <v>0.272955</v>
      </c>
      <c r="T332">
        <v>46.820500000000003</v>
      </c>
      <c r="U332">
        <v>0.33718599999999999</v>
      </c>
    </row>
    <row r="333" spans="1:21" x14ac:dyDescent="0.25">
      <c r="A333">
        <v>24.604800000000001</v>
      </c>
      <c r="B333">
        <v>0.71248</v>
      </c>
      <c r="H333">
        <v>30.576899999999998</v>
      </c>
      <c r="I333">
        <v>0.71248</v>
      </c>
      <c r="R333">
        <v>47.424300000000002</v>
      </c>
      <c r="S333">
        <v>0.27327899999999999</v>
      </c>
      <c r="T333">
        <v>46.966500000000003</v>
      </c>
      <c r="U333">
        <v>0.33814</v>
      </c>
    </row>
    <row r="334" spans="1:21" x14ac:dyDescent="0.25">
      <c r="A334">
        <v>24.607500000000002</v>
      </c>
      <c r="B334">
        <v>0.71024799999999999</v>
      </c>
      <c r="H334">
        <v>30.7179</v>
      </c>
      <c r="I334">
        <v>0.71024799999999999</v>
      </c>
      <c r="R334">
        <v>47.5702</v>
      </c>
      <c r="S334">
        <v>0.27369900000000003</v>
      </c>
      <c r="T334">
        <v>47.112400000000001</v>
      </c>
      <c r="U334">
        <v>0.339113</v>
      </c>
    </row>
    <row r="335" spans="1:21" x14ac:dyDescent="0.25">
      <c r="A335">
        <v>24.610299999999999</v>
      </c>
      <c r="B335">
        <v>0.70759499999999997</v>
      </c>
      <c r="H335">
        <v>30.858899999999998</v>
      </c>
      <c r="I335">
        <v>0.70759499999999997</v>
      </c>
      <c r="R335">
        <v>47.716099999999997</v>
      </c>
      <c r="S335">
        <v>0.27434799999999998</v>
      </c>
      <c r="T335">
        <v>47.258400000000002</v>
      </c>
      <c r="U335">
        <v>0.34022000000000002</v>
      </c>
    </row>
    <row r="336" spans="1:21" x14ac:dyDescent="0.25">
      <c r="A336">
        <v>24.613099999999999</v>
      </c>
      <c r="B336">
        <v>0.70517200000000002</v>
      </c>
      <c r="H336">
        <v>30.9999</v>
      </c>
      <c r="I336">
        <v>0.70517200000000002</v>
      </c>
      <c r="R336">
        <v>47.862099999999998</v>
      </c>
      <c r="S336">
        <v>0.27484399999999998</v>
      </c>
      <c r="T336">
        <v>47.404299999999999</v>
      </c>
      <c r="U336">
        <v>0.34098400000000001</v>
      </c>
    </row>
    <row r="337" spans="1:21" x14ac:dyDescent="0.25">
      <c r="A337">
        <v>24.6159</v>
      </c>
      <c r="B337">
        <v>0.70276700000000003</v>
      </c>
      <c r="H337">
        <v>31.140799999999999</v>
      </c>
      <c r="I337">
        <v>0.70276700000000003</v>
      </c>
      <c r="R337">
        <v>48.008000000000003</v>
      </c>
      <c r="S337">
        <v>0.27518700000000001</v>
      </c>
      <c r="T337">
        <v>47.5503</v>
      </c>
      <c r="U337">
        <v>0.342167</v>
      </c>
    </row>
    <row r="338" spans="1:21" x14ac:dyDescent="0.25">
      <c r="A338">
        <v>24.6187</v>
      </c>
      <c r="B338">
        <v>0.70024799999999998</v>
      </c>
      <c r="H338">
        <v>31.2818</v>
      </c>
      <c r="I338">
        <v>0.70024799999999998</v>
      </c>
      <c r="R338">
        <v>48.1539</v>
      </c>
      <c r="S338">
        <v>0.27568399999999998</v>
      </c>
      <c r="T338">
        <v>47.696199999999997</v>
      </c>
      <c r="U338">
        <v>0.34314</v>
      </c>
    </row>
    <row r="339" spans="1:21" x14ac:dyDescent="0.25">
      <c r="A339">
        <v>24.621400000000001</v>
      </c>
      <c r="B339">
        <v>0.69814900000000002</v>
      </c>
      <c r="H339">
        <v>31.422799999999999</v>
      </c>
      <c r="I339">
        <v>0.69814900000000002</v>
      </c>
      <c r="R339">
        <v>48.299799999999998</v>
      </c>
      <c r="S339">
        <v>0.27612300000000001</v>
      </c>
      <c r="T339">
        <v>47.842199999999998</v>
      </c>
      <c r="U339">
        <v>0.34418900000000002</v>
      </c>
    </row>
    <row r="340" spans="1:21" x14ac:dyDescent="0.25">
      <c r="A340">
        <v>24.624199999999998</v>
      </c>
      <c r="B340">
        <v>0.69572599999999996</v>
      </c>
      <c r="H340">
        <v>31.5639</v>
      </c>
      <c r="I340">
        <v>0.69572599999999996</v>
      </c>
      <c r="R340">
        <v>48.445799999999998</v>
      </c>
      <c r="S340">
        <v>0.276561</v>
      </c>
      <c r="T340">
        <v>47.988100000000003</v>
      </c>
      <c r="U340">
        <v>0.34529599999999999</v>
      </c>
    </row>
    <row r="341" spans="1:21" x14ac:dyDescent="0.25">
      <c r="A341">
        <v>24.626999999999999</v>
      </c>
      <c r="B341">
        <v>0.69332099999999997</v>
      </c>
      <c r="H341">
        <v>31.704899999999999</v>
      </c>
      <c r="I341">
        <v>0.69332099999999997</v>
      </c>
      <c r="R341">
        <v>48.591799999999999</v>
      </c>
      <c r="S341">
        <v>0.27709600000000001</v>
      </c>
      <c r="T341">
        <v>48.134099999999997</v>
      </c>
      <c r="U341">
        <v>0.34623100000000001</v>
      </c>
    </row>
    <row r="342" spans="1:21" x14ac:dyDescent="0.25">
      <c r="A342">
        <v>24.629799999999999</v>
      </c>
      <c r="B342">
        <v>0.69105099999999997</v>
      </c>
      <c r="H342">
        <v>31.8459</v>
      </c>
      <c r="I342">
        <v>0.69105099999999997</v>
      </c>
      <c r="R342">
        <v>48.737699999999997</v>
      </c>
      <c r="S342">
        <v>0.27766800000000003</v>
      </c>
      <c r="T342">
        <v>48.280099999999997</v>
      </c>
      <c r="U342">
        <v>0.347223</v>
      </c>
    </row>
    <row r="343" spans="1:21" x14ac:dyDescent="0.25">
      <c r="A343">
        <v>24.6325</v>
      </c>
      <c r="B343">
        <v>0.68868399999999996</v>
      </c>
      <c r="H343">
        <v>31.986899999999999</v>
      </c>
      <c r="I343">
        <v>0.68868399999999996</v>
      </c>
      <c r="R343">
        <v>48.883699999999997</v>
      </c>
      <c r="S343">
        <v>0.278088</v>
      </c>
      <c r="T343">
        <v>48.426000000000002</v>
      </c>
      <c r="U343">
        <v>0.34834900000000002</v>
      </c>
    </row>
    <row r="344" spans="1:21" x14ac:dyDescent="0.25">
      <c r="A344">
        <v>24.635300000000001</v>
      </c>
      <c r="B344">
        <v>0.68643299999999996</v>
      </c>
      <c r="H344">
        <v>32.128</v>
      </c>
      <c r="I344">
        <v>0.68643299999999996</v>
      </c>
      <c r="R344">
        <v>49.029699999999998</v>
      </c>
      <c r="S344">
        <v>0.27852700000000002</v>
      </c>
      <c r="T344">
        <v>48.571899999999999</v>
      </c>
      <c r="U344">
        <v>0.34945599999999999</v>
      </c>
    </row>
    <row r="345" spans="1:21" x14ac:dyDescent="0.25">
      <c r="A345">
        <v>24.638100000000001</v>
      </c>
      <c r="B345">
        <v>0.68406599999999995</v>
      </c>
      <c r="H345">
        <v>32.268999999999998</v>
      </c>
      <c r="I345">
        <v>0.68406599999999995</v>
      </c>
      <c r="R345">
        <v>49.175600000000003</v>
      </c>
      <c r="S345">
        <v>0.27909899999999999</v>
      </c>
      <c r="T345">
        <v>48.7179</v>
      </c>
      <c r="U345">
        <v>0.35048699999999999</v>
      </c>
    </row>
    <row r="346" spans="1:21" x14ac:dyDescent="0.25">
      <c r="A346">
        <v>24.640899999999998</v>
      </c>
      <c r="B346">
        <v>0.68191000000000002</v>
      </c>
      <c r="H346">
        <v>32.409999999999997</v>
      </c>
      <c r="I346">
        <v>0.68191000000000002</v>
      </c>
      <c r="R346">
        <v>49.321599999999997</v>
      </c>
      <c r="S346">
        <v>0.27953800000000001</v>
      </c>
      <c r="T346">
        <v>48.863900000000001</v>
      </c>
      <c r="U346">
        <v>0.35155500000000001</v>
      </c>
    </row>
    <row r="347" spans="1:21" x14ac:dyDescent="0.25">
      <c r="A347">
        <v>24.643699999999999</v>
      </c>
      <c r="B347">
        <v>0.67950600000000005</v>
      </c>
      <c r="H347">
        <v>32.551000000000002</v>
      </c>
      <c r="I347">
        <v>0.67950600000000005</v>
      </c>
      <c r="R347">
        <v>49.467599999999997</v>
      </c>
      <c r="S347">
        <v>0.28016799999999997</v>
      </c>
      <c r="T347">
        <v>49.009799999999998</v>
      </c>
      <c r="U347">
        <v>0.35264299999999998</v>
      </c>
    </row>
    <row r="348" spans="1:21" x14ac:dyDescent="0.25">
      <c r="A348">
        <v>24.6464</v>
      </c>
      <c r="B348">
        <v>0.67717799999999995</v>
      </c>
      <c r="H348">
        <v>32.692100000000003</v>
      </c>
      <c r="I348">
        <v>0.67717799999999995</v>
      </c>
      <c r="R348">
        <v>49.613599999999998</v>
      </c>
      <c r="S348">
        <v>0.28073999999999999</v>
      </c>
      <c r="T348">
        <v>49.155799999999999</v>
      </c>
      <c r="U348">
        <v>0.353769</v>
      </c>
    </row>
    <row r="349" spans="1:21" x14ac:dyDescent="0.25">
      <c r="A349">
        <v>24.6492</v>
      </c>
      <c r="B349">
        <v>0.67484999999999995</v>
      </c>
      <c r="H349">
        <v>32.833100000000002</v>
      </c>
      <c r="I349">
        <v>0.67484999999999995</v>
      </c>
      <c r="R349">
        <v>49.759500000000003</v>
      </c>
      <c r="S349">
        <v>0.281084</v>
      </c>
      <c r="T349">
        <v>49.301699999999997</v>
      </c>
      <c r="U349">
        <v>0.35477999999999998</v>
      </c>
    </row>
    <row r="350" spans="1:21" x14ac:dyDescent="0.25">
      <c r="A350">
        <v>24.652000000000001</v>
      </c>
      <c r="B350">
        <v>0.67261700000000002</v>
      </c>
      <c r="H350">
        <v>32.9741</v>
      </c>
      <c r="I350">
        <v>0.67261700000000002</v>
      </c>
      <c r="R350">
        <v>49.905500000000004</v>
      </c>
      <c r="S350">
        <v>0.28161799999999998</v>
      </c>
      <c r="T350">
        <v>49.447699999999998</v>
      </c>
      <c r="U350">
        <v>0.35579100000000002</v>
      </c>
    </row>
    <row r="351" spans="1:21" x14ac:dyDescent="0.25">
      <c r="A351">
        <v>24.654800000000002</v>
      </c>
      <c r="B351">
        <v>0.67009799999999997</v>
      </c>
      <c r="H351">
        <v>33.115200000000002</v>
      </c>
      <c r="I351">
        <v>0.67009799999999997</v>
      </c>
      <c r="R351">
        <v>50.051499999999997</v>
      </c>
      <c r="S351">
        <v>0.28217199999999998</v>
      </c>
      <c r="T351">
        <v>49.593600000000002</v>
      </c>
      <c r="U351">
        <v>0.35693599999999998</v>
      </c>
    </row>
    <row r="352" spans="1:21" x14ac:dyDescent="0.25">
      <c r="A352">
        <v>24.657499999999999</v>
      </c>
      <c r="B352">
        <v>0.668018</v>
      </c>
      <c r="H352">
        <v>33.2562</v>
      </c>
      <c r="I352">
        <v>0.668018</v>
      </c>
      <c r="R352">
        <v>50.197499999999998</v>
      </c>
      <c r="S352">
        <v>0.28283999999999998</v>
      </c>
      <c r="T352">
        <v>49.739600000000003</v>
      </c>
      <c r="U352">
        <v>0.358043</v>
      </c>
    </row>
    <row r="353" spans="1:21" x14ac:dyDescent="0.25">
      <c r="A353">
        <v>24.660299999999999</v>
      </c>
      <c r="B353">
        <v>0.66576599999999997</v>
      </c>
      <c r="H353">
        <v>33.397199999999998</v>
      </c>
      <c r="I353">
        <v>0.66576599999999997</v>
      </c>
      <c r="R353">
        <v>50.343499999999999</v>
      </c>
      <c r="S353">
        <v>0.28352699999999997</v>
      </c>
      <c r="T353">
        <v>49.8855</v>
      </c>
      <c r="U353">
        <v>0.35915000000000002</v>
      </c>
    </row>
    <row r="354" spans="1:21" x14ac:dyDescent="0.25">
      <c r="A354">
        <v>24.6631</v>
      </c>
      <c r="B354">
        <v>0.66355299999999995</v>
      </c>
      <c r="H354">
        <v>33.5383</v>
      </c>
      <c r="I354">
        <v>0.66355299999999995</v>
      </c>
      <c r="R354">
        <v>50.4895</v>
      </c>
      <c r="S354">
        <v>0.28383199999999997</v>
      </c>
      <c r="T354">
        <v>50.031399999999998</v>
      </c>
      <c r="U354">
        <v>0.36038999999999999</v>
      </c>
    </row>
    <row r="355" spans="1:21" x14ac:dyDescent="0.25">
      <c r="A355">
        <v>24.665900000000001</v>
      </c>
      <c r="B355">
        <v>0.66118699999999997</v>
      </c>
      <c r="H355">
        <v>33.679299999999998</v>
      </c>
      <c r="I355">
        <v>0.66118699999999997</v>
      </c>
      <c r="R355">
        <v>50.6355</v>
      </c>
      <c r="S355">
        <v>0.28448099999999998</v>
      </c>
      <c r="T355">
        <v>50.177399999999999</v>
      </c>
      <c r="U355">
        <v>0.361516</v>
      </c>
    </row>
    <row r="356" spans="1:21" x14ac:dyDescent="0.25">
      <c r="A356">
        <v>24.668700000000001</v>
      </c>
      <c r="B356">
        <v>0.65889699999999995</v>
      </c>
      <c r="H356">
        <v>33.820399999999999</v>
      </c>
      <c r="I356">
        <v>0.65889699999999995</v>
      </c>
      <c r="R356">
        <v>50.781500000000001</v>
      </c>
      <c r="S356">
        <v>0.28499600000000003</v>
      </c>
      <c r="T356">
        <v>50.323399999999999</v>
      </c>
      <c r="U356">
        <v>0.36271799999999998</v>
      </c>
    </row>
    <row r="357" spans="1:21" x14ac:dyDescent="0.25">
      <c r="A357">
        <v>24.671399999999998</v>
      </c>
      <c r="B357">
        <v>0.656779</v>
      </c>
      <c r="H357">
        <v>33.961500000000001</v>
      </c>
      <c r="I357">
        <v>0.656779</v>
      </c>
      <c r="R357">
        <v>50.927500000000002</v>
      </c>
      <c r="S357">
        <v>0.285244</v>
      </c>
      <c r="T357">
        <v>50.469299999999997</v>
      </c>
      <c r="U357">
        <v>0.36373</v>
      </c>
    </row>
    <row r="358" spans="1:21" x14ac:dyDescent="0.25">
      <c r="A358">
        <v>24.674199999999999</v>
      </c>
      <c r="B358">
        <v>0.654756</v>
      </c>
      <c r="H358">
        <v>34.102499999999999</v>
      </c>
      <c r="I358">
        <v>0.654756</v>
      </c>
      <c r="R358">
        <v>51.073500000000003</v>
      </c>
      <c r="S358">
        <v>0.28577799999999998</v>
      </c>
      <c r="T358">
        <v>50.615299999999998</v>
      </c>
      <c r="U358">
        <v>0.36495100000000003</v>
      </c>
    </row>
    <row r="359" spans="1:21" x14ac:dyDescent="0.25">
      <c r="A359">
        <v>24.677</v>
      </c>
      <c r="B359">
        <v>0.65240900000000002</v>
      </c>
      <c r="H359">
        <v>34.243600000000001</v>
      </c>
      <c r="I359">
        <v>0.65240900000000002</v>
      </c>
      <c r="R359">
        <v>51.219499999999996</v>
      </c>
      <c r="S359">
        <v>0.28644599999999998</v>
      </c>
      <c r="T359">
        <v>50.761200000000002</v>
      </c>
      <c r="U359">
        <v>0.36624899999999999</v>
      </c>
    </row>
    <row r="360" spans="1:21" x14ac:dyDescent="0.25">
      <c r="A360">
        <v>24.6798</v>
      </c>
      <c r="B360">
        <v>0.65023299999999995</v>
      </c>
      <c r="H360">
        <v>34.384700000000002</v>
      </c>
      <c r="I360">
        <v>0.65023299999999995</v>
      </c>
      <c r="R360">
        <v>51.365499999999997</v>
      </c>
      <c r="S360">
        <v>0.28698000000000001</v>
      </c>
      <c r="T360">
        <v>50.907200000000003</v>
      </c>
      <c r="U360">
        <v>0.367394</v>
      </c>
    </row>
    <row r="361" spans="1:21" x14ac:dyDescent="0.25">
      <c r="A361">
        <v>24.682500000000001</v>
      </c>
      <c r="B361">
        <v>0.64800100000000005</v>
      </c>
      <c r="H361">
        <v>34.525799999999997</v>
      </c>
      <c r="I361">
        <v>0.64800100000000005</v>
      </c>
      <c r="R361">
        <v>51.511499999999998</v>
      </c>
      <c r="S361">
        <v>0.28753400000000001</v>
      </c>
      <c r="T361">
        <v>51.053100000000001</v>
      </c>
      <c r="U361">
        <v>0.36859599999999998</v>
      </c>
    </row>
    <row r="362" spans="1:21" x14ac:dyDescent="0.25">
      <c r="A362">
        <v>24.685300000000002</v>
      </c>
      <c r="B362">
        <v>0.64595899999999995</v>
      </c>
      <c r="H362">
        <v>34.666899999999998</v>
      </c>
      <c r="I362">
        <v>0.64595899999999995</v>
      </c>
      <c r="R362">
        <v>51.657499999999999</v>
      </c>
      <c r="S362">
        <v>0.28806799999999999</v>
      </c>
      <c r="T362">
        <v>51.198999999999998</v>
      </c>
      <c r="U362">
        <v>0.36985499999999999</v>
      </c>
    </row>
    <row r="363" spans="1:21" x14ac:dyDescent="0.25">
      <c r="A363">
        <v>24.688099999999999</v>
      </c>
      <c r="B363">
        <v>0.64380300000000001</v>
      </c>
      <c r="H363">
        <v>34.808</v>
      </c>
      <c r="I363">
        <v>0.64380300000000001</v>
      </c>
      <c r="R363">
        <v>51.8035</v>
      </c>
      <c r="S363">
        <v>0.288831</v>
      </c>
      <c r="T363">
        <v>51.344999999999999</v>
      </c>
      <c r="U363">
        <v>0.37109599999999998</v>
      </c>
    </row>
    <row r="364" spans="1:21" x14ac:dyDescent="0.25">
      <c r="A364">
        <v>24.690899999999999</v>
      </c>
      <c r="B364">
        <v>0.64160799999999996</v>
      </c>
      <c r="H364">
        <v>34.949100000000001</v>
      </c>
      <c r="I364">
        <v>0.64160799999999996</v>
      </c>
      <c r="R364">
        <v>51.9495</v>
      </c>
      <c r="S364">
        <v>0.289385</v>
      </c>
      <c r="T364">
        <v>51.490900000000003</v>
      </c>
      <c r="U364">
        <v>0.37237399999999998</v>
      </c>
    </row>
    <row r="365" spans="1:21" x14ac:dyDescent="0.25">
      <c r="A365">
        <v>24.6937</v>
      </c>
      <c r="B365">
        <v>0.63964299999999996</v>
      </c>
      <c r="H365">
        <v>35.090299999999999</v>
      </c>
      <c r="I365">
        <v>0.63964299999999996</v>
      </c>
      <c r="R365">
        <v>52.095500000000001</v>
      </c>
      <c r="S365">
        <v>0.29003400000000001</v>
      </c>
      <c r="T365">
        <v>51.636899999999997</v>
      </c>
      <c r="U365">
        <v>0.37351899999999999</v>
      </c>
    </row>
    <row r="366" spans="1:21" x14ac:dyDescent="0.25">
      <c r="A366">
        <v>24.696400000000001</v>
      </c>
      <c r="B366">
        <v>0.63761999999999996</v>
      </c>
      <c r="H366">
        <v>35.231400000000001</v>
      </c>
      <c r="I366">
        <v>0.63761999999999996</v>
      </c>
      <c r="R366">
        <v>52.241500000000002</v>
      </c>
      <c r="S366">
        <v>0.29062500000000002</v>
      </c>
      <c r="T366">
        <v>51.782800000000002</v>
      </c>
      <c r="U366">
        <v>0.37487399999999999</v>
      </c>
    </row>
    <row r="367" spans="1:21" x14ac:dyDescent="0.25">
      <c r="A367">
        <v>24.699200000000001</v>
      </c>
      <c r="B367">
        <v>0.63561599999999996</v>
      </c>
      <c r="H367">
        <v>35.372500000000002</v>
      </c>
      <c r="I367">
        <v>0.63561599999999996</v>
      </c>
      <c r="R367">
        <v>52.387500000000003</v>
      </c>
      <c r="S367">
        <v>0.29123599999999999</v>
      </c>
      <c r="T367">
        <v>51.928800000000003</v>
      </c>
      <c r="U367">
        <v>0.376191</v>
      </c>
    </row>
    <row r="368" spans="1:21" x14ac:dyDescent="0.25">
      <c r="A368">
        <v>24.702000000000002</v>
      </c>
      <c r="B368">
        <v>0.63349800000000001</v>
      </c>
      <c r="H368">
        <v>35.513599999999997</v>
      </c>
      <c r="I368">
        <v>0.63349800000000001</v>
      </c>
      <c r="R368">
        <v>52.533499999999997</v>
      </c>
      <c r="S368">
        <v>0.29192299999999999</v>
      </c>
      <c r="T368">
        <v>52.074800000000003</v>
      </c>
      <c r="U368">
        <v>0.37756400000000001</v>
      </c>
    </row>
    <row r="369" spans="1:21" x14ac:dyDescent="0.25">
      <c r="A369">
        <v>24.704799999999999</v>
      </c>
      <c r="B369">
        <v>0.63136099999999995</v>
      </c>
      <c r="H369">
        <v>35.654699999999998</v>
      </c>
      <c r="I369">
        <v>0.63136099999999995</v>
      </c>
      <c r="R369">
        <v>52.679499999999997</v>
      </c>
      <c r="S369">
        <v>0.292572</v>
      </c>
      <c r="T369">
        <v>52.220799999999997</v>
      </c>
      <c r="U369">
        <v>0.37878600000000001</v>
      </c>
    </row>
    <row r="370" spans="1:21" x14ac:dyDescent="0.25">
      <c r="A370">
        <v>24.7075</v>
      </c>
      <c r="B370">
        <v>0.62937600000000005</v>
      </c>
      <c r="H370">
        <v>35.795699999999997</v>
      </c>
      <c r="I370">
        <v>0.62937600000000005</v>
      </c>
      <c r="R370">
        <v>52.825499999999998</v>
      </c>
      <c r="S370">
        <v>0.29321999999999998</v>
      </c>
      <c r="T370">
        <v>52.366700000000002</v>
      </c>
      <c r="U370">
        <v>0.38023600000000002</v>
      </c>
    </row>
    <row r="371" spans="1:21" x14ac:dyDescent="0.25">
      <c r="A371">
        <v>24.7103</v>
      </c>
      <c r="B371">
        <v>0.62725799999999998</v>
      </c>
      <c r="H371">
        <v>35.936799999999998</v>
      </c>
      <c r="I371">
        <v>0.62725799999999998</v>
      </c>
      <c r="R371">
        <v>52.971400000000003</v>
      </c>
      <c r="S371">
        <v>0.29352600000000001</v>
      </c>
      <c r="T371">
        <v>52.512700000000002</v>
      </c>
      <c r="U371">
        <v>0.38155299999999998</v>
      </c>
    </row>
    <row r="372" spans="1:21" x14ac:dyDescent="0.25">
      <c r="A372">
        <v>24.713100000000001</v>
      </c>
      <c r="B372">
        <v>0.625197</v>
      </c>
      <c r="H372">
        <v>36.0779</v>
      </c>
      <c r="I372">
        <v>0.625197</v>
      </c>
      <c r="R372">
        <v>53.117400000000004</v>
      </c>
      <c r="S372">
        <v>0.29438399999999998</v>
      </c>
      <c r="T372">
        <v>52.658700000000003</v>
      </c>
      <c r="U372">
        <v>0.38298399999999999</v>
      </c>
    </row>
    <row r="373" spans="1:21" x14ac:dyDescent="0.25">
      <c r="A373">
        <v>24.715900000000001</v>
      </c>
      <c r="B373">
        <v>0.62309800000000004</v>
      </c>
      <c r="H373">
        <v>36.219000000000001</v>
      </c>
      <c r="I373">
        <v>0.62309800000000004</v>
      </c>
      <c r="R373">
        <v>53.263399999999997</v>
      </c>
      <c r="S373">
        <v>0.29484199999999999</v>
      </c>
      <c r="T373">
        <v>52.804600000000001</v>
      </c>
      <c r="U373">
        <v>0.38456800000000002</v>
      </c>
    </row>
    <row r="374" spans="1:21" x14ac:dyDescent="0.25">
      <c r="A374">
        <v>24.718699999999998</v>
      </c>
      <c r="B374">
        <v>0.62124699999999999</v>
      </c>
      <c r="H374">
        <v>36.360100000000003</v>
      </c>
      <c r="I374">
        <v>0.62124699999999999</v>
      </c>
      <c r="R374">
        <v>53.409399999999998</v>
      </c>
      <c r="S374">
        <v>0.29558699999999999</v>
      </c>
      <c r="T374">
        <v>52.950600000000001</v>
      </c>
      <c r="U374">
        <v>0.38594200000000001</v>
      </c>
    </row>
    <row r="375" spans="1:21" x14ac:dyDescent="0.25">
      <c r="A375">
        <v>24.721399999999999</v>
      </c>
      <c r="B375">
        <v>0.61939599999999995</v>
      </c>
      <c r="H375">
        <v>36.501199999999997</v>
      </c>
      <c r="I375">
        <v>0.61939599999999995</v>
      </c>
      <c r="R375">
        <v>53.555399999999999</v>
      </c>
      <c r="S375">
        <v>0.29636899999999999</v>
      </c>
      <c r="T375">
        <v>53.096499999999999</v>
      </c>
      <c r="U375">
        <v>0.38733499999999998</v>
      </c>
    </row>
    <row r="376" spans="1:21" x14ac:dyDescent="0.25">
      <c r="A376">
        <v>24.7242</v>
      </c>
      <c r="B376">
        <v>0.61745000000000005</v>
      </c>
      <c r="H376">
        <v>36.642200000000003</v>
      </c>
      <c r="I376">
        <v>0.61745000000000005</v>
      </c>
      <c r="R376">
        <v>53.7014</v>
      </c>
      <c r="S376">
        <v>0.29705599999999999</v>
      </c>
      <c r="T376">
        <v>53.2425</v>
      </c>
      <c r="U376">
        <v>0.38891900000000001</v>
      </c>
    </row>
    <row r="377" spans="1:21" x14ac:dyDescent="0.25">
      <c r="A377">
        <v>24.727</v>
      </c>
      <c r="B377">
        <v>0.61554200000000003</v>
      </c>
      <c r="H377">
        <v>36.783299999999997</v>
      </c>
      <c r="I377">
        <v>0.61554200000000003</v>
      </c>
      <c r="R377">
        <v>53.8474</v>
      </c>
      <c r="S377">
        <v>0.29774299999999998</v>
      </c>
      <c r="T377">
        <v>53.388500000000001</v>
      </c>
      <c r="U377">
        <v>0.390426</v>
      </c>
    </row>
    <row r="378" spans="1:21" x14ac:dyDescent="0.25">
      <c r="A378">
        <v>24.729800000000001</v>
      </c>
      <c r="B378">
        <v>0.61374799999999996</v>
      </c>
      <c r="H378">
        <v>36.924500000000002</v>
      </c>
      <c r="I378">
        <v>0.61374799999999996</v>
      </c>
      <c r="R378">
        <v>53.993400000000001</v>
      </c>
      <c r="S378">
        <v>0.29827700000000001</v>
      </c>
      <c r="T378">
        <v>53.534500000000001</v>
      </c>
      <c r="U378">
        <v>0.39199099999999998</v>
      </c>
    </row>
    <row r="379" spans="1:21" x14ac:dyDescent="0.25">
      <c r="A379">
        <v>24.732500000000002</v>
      </c>
      <c r="B379">
        <v>0.61189700000000002</v>
      </c>
      <c r="H379">
        <v>37.065600000000003</v>
      </c>
      <c r="I379">
        <v>0.61189700000000002</v>
      </c>
      <c r="R379">
        <v>54.139400000000002</v>
      </c>
      <c r="S379">
        <v>0.29903999999999997</v>
      </c>
      <c r="T379">
        <v>53.680500000000002</v>
      </c>
      <c r="U379">
        <v>0.39344099999999999</v>
      </c>
    </row>
    <row r="380" spans="1:21" x14ac:dyDescent="0.25">
      <c r="A380">
        <v>24.735299999999999</v>
      </c>
      <c r="B380">
        <v>0.61000799999999999</v>
      </c>
      <c r="H380">
        <v>37.206699999999998</v>
      </c>
      <c r="I380">
        <v>0.61000799999999999</v>
      </c>
      <c r="R380">
        <v>54.285299999999999</v>
      </c>
      <c r="S380">
        <v>0.29974699999999999</v>
      </c>
      <c r="T380">
        <v>53.826500000000003</v>
      </c>
      <c r="U380">
        <v>0.39508199999999999</v>
      </c>
    </row>
    <row r="381" spans="1:21" x14ac:dyDescent="0.25">
      <c r="A381">
        <v>24.738099999999999</v>
      </c>
      <c r="B381">
        <v>0.60804199999999997</v>
      </c>
      <c r="H381">
        <v>37.347900000000003</v>
      </c>
      <c r="I381">
        <v>0.60804199999999997</v>
      </c>
      <c r="R381">
        <v>54.4313</v>
      </c>
      <c r="S381">
        <v>0.30058600000000002</v>
      </c>
      <c r="T381">
        <v>53.972499999999997</v>
      </c>
      <c r="U381">
        <v>0.39681899999999998</v>
      </c>
    </row>
    <row r="382" spans="1:21" x14ac:dyDescent="0.25">
      <c r="A382">
        <v>24.7409</v>
      </c>
      <c r="B382">
        <v>0.60621000000000003</v>
      </c>
      <c r="H382">
        <v>37.488999999999997</v>
      </c>
      <c r="I382">
        <v>0.60621000000000003</v>
      </c>
      <c r="R382">
        <v>54.577300000000001</v>
      </c>
      <c r="S382">
        <v>0.30123499999999998</v>
      </c>
      <c r="T382">
        <v>54.118499999999997</v>
      </c>
      <c r="U382">
        <v>0.39830700000000002</v>
      </c>
    </row>
    <row r="383" spans="1:21" x14ac:dyDescent="0.25">
      <c r="A383">
        <v>24.7437</v>
      </c>
      <c r="B383">
        <v>0.604321</v>
      </c>
      <c r="H383">
        <v>37.630099999999999</v>
      </c>
      <c r="I383">
        <v>0.604321</v>
      </c>
      <c r="R383">
        <v>54.723300000000002</v>
      </c>
      <c r="S383">
        <v>0.30190299999999998</v>
      </c>
      <c r="T383">
        <v>54.264499999999998</v>
      </c>
      <c r="U383">
        <v>0.400005</v>
      </c>
    </row>
    <row r="384" spans="1:21" x14ac:dyDescent="0.25">
      <c r="A384">
        <v>24.746400000000001</v>
      </c>
      <c r="B384">
        <v>0.60248900000000005</v>
      </c>
      <c r="H384">
        <v>37.771299999999997</v>
      </c>
      <c r="I384">
        <v>0.60248900000000005</v>
      </c>
      <c r="R384">
        <v>54.869199999999999</v>
      </c>
      <c r="S384">
        <v>0.30260900000000002</v>
      </c>
      <c r="T384">
        <v>54.410499999999999</v>
      </c>
      <c r="U384">
        <v>0.40170400000000001</v>
      </c>
    </row>
    <row r="385" spans="1:21" x14ac:dyDescent="0.25">
      <c r="A385">
        <v>24.749199999999998</v>
      </c>
      <c r="B385">
        <v>0.60060000000000002</v>
      </c>
      <c r="H385">
        <v>37.912399999999998</v>
      </c>
      <c r="I385">
        <v>0.60060000000000002</v>
      </c>
      <c r="R385">
        <v>55.0152</v>
      </c>
      <c r="S385">
        <v>0.30339100000000002</v>
      </c>
      <c r="T385">
        <v>54.5565</v>
      </c>
      <c r="U385">
        <v>0.403555</v>
      </c>
    </row>
    <row r="386" spans="1:21" x14ac:dyDescent="0.25">
      <c r="A386">
        <v>24.751999999999999</v>
      </c>
      <c r="B386">
        <v>0.59863500000000003</v>
      </c>
      <c r="H386">
        <v>38.0535</v>
      </c>
      <c r="I386">
        <v>0.59863500000000003</v>
      </c>
      <c r="R386">
        <v>55.161099999999998</v>
      </c>
      <c r="S386">
        <v>0.30409700000000001</v>
      </c>
      <c r="T386">
        <v>54.702500000000001</v>
      </c>
      <c r="U386">
        <v>0.40523399999999998</v>
      </c>
    </row>
    <row r="387" spans="1:21" x14ac:dyDescent="0.25">
      <c r="A387">
        <v>24.754799999999999</v>
      </c>
      <c r="B387">
        <v>0.59718400000000005</v>
      </c>
      <c r="H387">
        <v>38.194600000000001</v>
      </c>
      <c r="I387">
        <v>0.59718400000000005</v>
      </c>
      <c r="R387">
        <v>55.307099999999998</v>
      </c>
      <c r="S387">
        <v>0.30491800000000002</v>
      </c>
      <c r="T387">
        <v>54.848500000000001</v>
      </c>
      <c r="U387">
        <v>0.40687499999999999</v>
      </c>
    </row>
    <row r="388" spans="1:21" x14ac:dyDescent="0.25">
      <c r="A388">
        <v>24.7575</v>
      </c>
      <c r="B388">
        <v>0.59525700000000004</v>
      </c>
      <c r="H388">
        <v>38.335700000000003</v>
      </c>
      <c r="I388">
        <v>0.59525700000000004</v>
      </c>
      <c r="R388">
        <v>55.453099999999999</v>
      </c>
      <c r="S388">
        <v>0.30579600000000001</v>
      </c>
      <c r="T388">
        <v>54.994500000000002</v>
      </c>
      <c r="U388">
        <v>0.40870699999999999</v>
      </c>
    </row>
    <row r="389" spans="1:21" x14ac:dyDescent="0.25">
      <c r="A389">
        <v>24.760300000000001</v>
      </c>
      <c r="B389">
        <v>0.59353999999999996</v>
      </c>
      <c r="H389">
        <v>38.476900000000001</v>
      </c>
      <c r="I389">
        <v>0.59353999999999996</v>
      </c>
      <c r="R389">
        <v>55.5991</v>
      </c>
      <c r="S389">
        <v>0.30655900000000003</v>
      </c>
      <c r="T389">
        <v>55.140599999999999</v>
      </c>
      <c r="U389">
        <v>0.41074899999999998</v>
      </c>
    </row>
    <row r="390" spans="1:21" x14ac:dyDescent="0.25">
      <c r="A390">
        <v>24.763100000000001</v>
      </c>
      <c r="B390">
        <v>0.59168900000000002</v>
      </c>
      <c r="H390">
        <v>38.618000000000002</v>
      </c>
      <c r="I390">
        <v>0.59168900000000002</v>
      </c>
      <c r="R390">
        <v>55.744999999999997</v>
      </c>
      <c r="S390">
        <v>0.30713099999999999</v>
      </c>
      <c r="T390">
        <v>55.2866</v>
      </c>
      <c r="U390">
        <v>0.41254200000000002</v>
      </c>
    </row>
    <row r="391" spans="1:21" x14ac:dyDescent="0.25">
      <c r="A391">
        <v>24.765899999999998</v>
      </c>
      <c r="B391">
        <v>0.58989499999999995</v>
      </c>
      <c r="H391">
        <v>38.759099999999997</v>
      </c>
      <c r="I391">
        <v>0.58989499999999995</v>
      </c>
      <c r="R391">
        <v>55.890999999999998</v>
      </c>
      <c r="S391">
        <v>0.30812400000000001</v>
      </c>
      <c r="T391">
        <v>55.432699999999997</v>
      </c>
      <c r="U391">
        <v>0.41437400000000002</v>
      </c>
    </row>
    <row r="392" spans="1:21" x14ac:dyDescent="0.25">
      <c r="A392">
        <v>24.768699999999999</v>
      </c>
      <c r="B392">
        <v>0.58848299999999998</v>
      </c>
      <c r="H392">
        <v>38.900300000000001</v>
      </c>
      <c r="I392">
        <v>0.58848299999999998</v>
      </c>
      <c r="R392">
        <v>56.036900000000003</v>
      </c>
      <c r="S392">
        <v>0.30882999999999999</v>
      </c>
      <c r="T392">
        <v>55.578800000000001</v>
      </c>
      <c r="U392">
        <v>0.41626400000000002</v>
      </c>
    </row>
    <row r="393" spans="1:21" x14ac:dyDescent="0.25">
      <c r="A393">
        <v>24.7714</v>
      </c>
      <c r="B393">
        <v>0.586727</v>
      </c>
      <c r="H393">
        <v>39.041400000000003</v>
      </c>
      <c r="I393">
        <v>0.586727</v>
      </c>
      <c r="R393">
        <v>56.182899999999997</v>
      </c>
      <c r="S393">
        <v>0.30959300000000001</v>
      </c>
      <c r="T393">
        <v>55.724800000000002</v>
      </c>
      <c r="U393">
        <v>0.41840100000000002</v>
      </c>
    </row>
    <row r="394" spans="1:21" x14ac:dyDescent="0.25">
      <c r="A394">
        <v>24.7742</v>
      </c>
      <c r="B394">
        <v>0.585067</v>
      </c>
      <c r="H394">
        <v>39.182499999999997</v>
      </c>
      <c r="I394">
        <v>0.585067</v>
      </c>
      <c r="R394">
        <v>56.328899999999997</v>
      </c>
      <c r="S394">
        <v>0.31045200000000001</v>
      </c>
      <c r="T394">
        <v>55.870899999999999</v>
      </c>
      <c r="U394">
        <v>0.42036600000000002</v>
      </c>
    </row>
    <row r="395" spans="1:21" x14ac:dyDescent="0.25">
      <c r="A395">
        <v>24.777000000000001</v>
      </c>
      <c r="B395">
        <v>0.58344499999999999</v>
      </c>
      <c r="H395">
        <v>39.323599999999999</v>
      </c>
      <c r="I395">
        <v>0.58344499999999999</v>
      </c>
      <c r="R395">
        <v>56.474800000000002</v>
      </c>
      <c r="S395">
        <v>0.31130999999999998</v>
      </c>
      <c r="T395">
        <v>56.017000000000003</v>
      </c>
      <c r="U395">
        <v>0.42233199999999999</v>
      </c>
    </row>
    <row r="396" spans="1:21" x14ac:dyDescent="0.25">
      <c r="A396">
        <v>24.779800000000002</v>
      </c>
      <c r="B396">
        <v>0.58174700000000001</v>
      </c>
      <c r="H396">
        <v>39.464799999999997</v>
      </c>
      <c r="I396">
        <v>0.58174700000000001</v>
      </c>
      <c r="R396">
        <v>56.620800000000003</v>
      </c>
      <c r="S396">
        <v>0.31203599999999998</v>
      </c>
      <c r="T396">
        <v>56.162999999999997</v>
      </c>
      <c r="U396">
        <v>0.42427799999999999</v>
      </c>
    </row>
    <row r="397" spans="1:21" x14ac:dyDescent="0.25">
      <c r="A397">
        <v>24.782499999999999</v>
      </c>
      <c r="B397">
        <v>0.58048699999999998</v>
      </c>
      <c r="H397">
        <v>39.605899999999998</v>
      </c>
      <c r="I397">
        <v>0.58048699999999998</v>
      </c>
      <c r="R397">
        <v>56.7667</v>
      </c>
      <c r="S397">
        <v>0.31304700000000002</v>
      </c>
      <c r="T397">
        <v>56.309100000000001</v>
      </c>
      <c r="U397">
        <v>0.42653000000000002</v>
      </c>
    </row>
    <row r="398" spans="1:21" x14ac:dyDescent="0.25">
      <c r="A398">
        <v>24.785299999999999</v>
      </c>
      <c r="B398">
        <v>0.57880799999999999</v>
      </c>
      <c r="H398">
        <v>39.747100000000003</v>
      </c>
      <c r="I398">
        <v>0.57880799999999999</v>
      </c>
      <c r="R398">
        <v>56.912700000000001</v>
      </c>
      <c r="S398">
        <v>0.31367699999999998</v>
      </c>
      <c r="T398">
        <v>56.455199999999998</v>
      </c>
      <c r="U398">
        <v>0.42864799999999997</v>
      </c>
    </row>
    <row r="399" spans="1:21" x14ac:dyDescent="0.25">
      <c r="A399">
        <v>24.7881</v>
      </c>
      <c r="B399">
        <v>0.57699500000000004</v>
      </c>
      <c r="H399">
        <v>39.888199999999998</v>
      </c>
      <c r="I399">
        <v>0.57699500000000004</v>
      </c>
      <c r="R399">
        <v>57.058700000000002</v>
      </c>
      <c r="S399">
        <v>0.314612</v>
      </c>
      <c r="T399">
        <v>56.601300000000002</v>
      </c>
      <c r="U399">
        <v>0.43084299999999998</v>
      </c>
    </row>
    <row r="400" spans="1:21" x14ac:dyDescent="0.25">
      <c r="A400">
        <v>24.790900000000001</v>
      </c>
      <c r="B400">
        <v>0.57541100000000001</v>
      </c>
      <c r="H400">
        <v>40.029400000000003</v>
      </c>
      <c r="I400">
        <v>0.57541100000000001</v>
      </c>
      <c r="R400">
        <v>57.204599999999999</v>
      </c>
      <c r="S400">
        <v>0.31548999999999999</v>
      </c>
      <c r="T400">
        <v>56.747399999999999</v>
      </c>
      <c r="U400">
        <v>0.43299900000000002</v>
      </c>
    </row>
    <row r="401" spans="1:21" x14ac:dyDescent="0.25">
      <c r="A401">
        <v>24.793700000000001</v>
      </c>
      <c r="B401">
        <v>0.573828</v>
      </c>
      <c r="H401">
        <v>40.170499999999997</v>
      </c>
      <c r="I401">
        <v>0.573828</v>
      </c>
      <c r="R401">
        <v>57.350499999999997</v>
      </c>
      <c r="S401">
        <v>0.31646299999999999</v>
      </c>
      <c r="T401">
        <v>56.8934</v>
      </c>
      <c r="U401">
        <v>0.43523099999999998</v>
      </c>
    </row>
    <row r="402" spans="1:21" x14ac:dyDescent="0.25">
      <c r="A402">
        <v>24.796399999999998</v>
      </c>
      <c r="B402">
        <v>0.57220599999999999</v>
      </c>
      <c r="H402">
        <v>40.311700000000002</v>
      </c>
      <c r="I402">
        <v>0.57220599999999999</v>
      </c>
      <c r="R402">
        <v>57.496499999999997</v>
      </c>
      <c r="S402">
        <v>0.31722600000000001</v>
      </c>
      <c r="T402">
        <v>57.039499999999997</v>
      </c>
      <c r="U402">
        <v>0.43765500000000002</v>
      </c>
    </row>
    <row r="403" spans="1:21" x14ac:dyDescent="0.25">
      <c r="A403">
        <v>24.799199999999999</v>
      </c>
      <c r="B403">
        <v>0.57050699999999999</v>
      </c>
      <c r="H403">
        <v>40.4529</v>
      </c>
      <c r="I403">
        <v>0.57050699999999999</v>
      </c>
      <c r="R403">
        <v>57.642400000000002</v>
      </c>
      <c r="S403">
        <v>0.31812299999999999</v>
      </c>
      <c r="T403">
        <v>57.185600000000001</v>
      </c>
      <c r="U403">
        <v>0.43984899999999999</v>
      </c>
    </row>
    <row r="404" spans="1:21" x14ac:dyDescent="0.25">
      <c r="A404">
        <v>24.802</v>
      </c>
      <c r="B404">
        <v>0.569191</v>
      </c>
      <c r="H404">
        <v>40.594000000000001</v>
      </c>
      <c r="I404">
        <v>0.569191</v>
      </c>
      <c r="R404">
        <v>57.788400000000003</v>
      </c>
      <c r="S404">
        <v>0.31905800000000001</v>
      </c>
      <c r="T404">
        <v>57.331699999999998</v>
      </c>
      <c r="U404">
        <v>0.44223499999999999</v>
      </c>
    </row>
    <row r="405" spans="1:21" x14ac:dyDescent="0.25">
      <c r="A405">
        <v>24.8048</v>
      </c>
      <c r="B405">
        <v>0.56772100000000003</v>
      </c>
      <c r="H405">
        <v>40.735199999999999</v>
      </c>
      <c r="I405">
        <v>0.56772100000000003</v>
      </c>
      <c r="R405">
        <v>57.9343</v>
      </c>
      <c r="S405">
        <v>0.31989800000000002</v>
      </c>
      <c r="T405">
        <v>57.477800000000002</v>
      </c>
      <c r="U405">
        <v>0.444658</v>
      </c>
    </row>
    <row r="406" spans="1:21" x14ac:dyDescent="0.25">
      <c r="A406">
        <v>24.807500000000001</v>
      </c>
      <c r="B406">
        <v>0.56604200000000005</v>
      </c>
      <c r="H406">
        <v>40.876399999999997</v>
      </c>
      <c r="I406">
        <v>0.56604200000000005</v>
      </c>
      <c r="R406">
        <v>58.080300000000001</v>
      </c>
      <c r="S406">
        <v>0.32077499999999998</v>
      </c>
      <c r="T406">
        <v>57.623899999999999</v>
      </c>
      <c r="U406">
        <v>0.44719599999999998</v>
      </c>
    </row>
    <row r="407" spans="1:21" x14ac:dyDescent="0.25">
      <c r="A407">
        <v>24.810300000000002</v>
      </c>
      <c r="B407">
        <v>0.56453399999999998</v>
      </c>
      <c r="H407">
        <v>41.017600000000002</v>
      </c>
      <c r="I407">
        <v>0.56453399999999998</v>
      </c>
      <c r="R407">
        <v>58.226199999999999</v>
      </c>
      <c r="S407">
        <v>0.32165300000000002</v>
      </c>
      <c r="T407">
        <v>57.77</v>
      </c>
      <c r="U407">
        <v>0.44958100000000001</v>
      </c>
    </row>
    <row r="408" spans="1:21" x14ac:dyDescent="0.25">
      <c r="A408">
        <v>24.813099999999999</v>
      </c>
      <c r="B408">
        <v>0.56293099999999996</v>
      </c>
      <c r="H408">
        <v>41.158700000000003</v>
      </c>
      <c r="I408">
        <v>0.56293099999999996</v>
      </c>
      <c r="R408">
        <v>58.372100000000003</v>
      </c>
      <c r="S408">
        <v>0.32266400000000001</v>
      </c>
      <c r="T408">
        <v>57.916200000000003</v>
      </c>
      <c r="U408">
        <v>0.45219599999999999</v>
      </c>
    </row>
    <row r="409" spans="1:21" x14ac:dyDescent="0.25">
      <c r="A409">
        <v>24.815899999999999</v>
      </c>
      <c r="B409">
        <v>0.56134799999999996</v>
      </c>
      <c r="H409">
        <v>41.299900000000001</v>
      </c>
      <c r="I409">
        <v>0.56134799999999996</v>
      </c>
      <c r="R409">
        <v>58.518099999999997</v>
      </c>
      <c r="S409">
        <v>0.32342799999999999</v>
      </c>
      <c r="T409">
        <v>58.0623</v>
      </c>
      <c r="U409">
        <v>0.45477200000000001</v>
      </c>
    </row>
    <row r="410" spans="1:21" x14ac:dyDescent="0.25">
      <c r="A410">
        <v>24.8187</v>
      </c>
      <c r="B410">
        <v>0.56012600000000001</v>
      </c>
      <c r="H410">
        <v>41.441099999999999</v>
      </c>
      <c r="I410">
        <v>0.56012600000000001</v>
      </c>
      <c r="R410">
        <v>58.664000000000001</v>
      </c>
      <c r="S410">
        <v>0.32443899999999998</v>
      </c>
      <c r="T410">
        <v>58.208399999999997</v>
      </c>
      <c r="U410">
        <v>0.457424</v>
      </c>
    </row>
    <row r="411" spans="1:21" x14ac:dyDescent="0.25">
      <c r="A411">
        <v>24.821400000000001</v>
      </c>
      <c r="B411">
        <v>0.55848500000000001</v>
      </c>
      <c r="H411">
        <v>41.582299999999996</v>
      </c>
      <c r="I411">
        <v>0.55848500000000001</v>
      </c>
      <c r="R411">
        <v>58.809899999999999</v>
      </c>
      <c r="S411">
        <v>0.325374</v>
      </c>
      <c r="T411">
        <v>58.354500000000002</v>
      </c>
      <c r="U411">
        <v>0.460096</v>
      </c>
    </row>
    <row r="412" spans="1:21" x14ac:dyDescent="0.25">
      <c r="A412">
        <v>24.824200000000001</v>
      </c>
      <c r="B412">
        <v>0.55705400000000005</v>
      </c>
      <c r="H412">
        <v>41.723500000000001</v>
      </c>
      <c r="I412">
        <v>0.55705400000000005</v>
      </c>
      <c r="R412">
        <v>58.955800000000004</v>
      </c>
      <c r="S412">
        <v>0.32602300000000001</v>
      </c>
      <c r="T412">
        <v>58.500599999999999</v>
      </c>
      <c r="U412">
        <v>0.46288200000000002</v>
      </c>
    </row>
    <row r="413" spans="1:21" x14ac:dyDescent="0.25">
      <c r="A413">
        <v>24.827000000000002</v>
      </c>
      <c r="B413">
        <v>0.55547000000000002</v>
      </c>
      <c r="H413">
        <v>41.864600000000003</v>
      </c>
      <c r="I413">
        <v>0.55547000000000002</v>
      </c>
      <c r="R413">
        <v>59.101700000000001</v>
      </c>
      <c r="S413">
        <v>0.32695800000000003</v>
      </c>
      <c r="T413">
        <v>58.646700000000003</v>
      </c>
      <c r="U413">
        <v>0.46564899999999998</v>
      </c>
    </row>
    <row r="414" spans="1:21" x14ac:dyDescent="0.25">
      <c r="A414">
        <v>24.829799999999999</v>
      </c>
      <c r="B414">
        <v>0.553867</v>
      </c>
      <c r="H414">
        <v>42.005800000000001</v>
      </c>
      <c r="I414">
        <v>0.553867</v>
      </c>
      <c r="R414">
        <v>59.247700000000002</v>
      </c>
      <c r="S414">
        <v>0.32779799999999998</v>
      </c>
      <c r="T414">
        <v>58.7928</v>
      </c>
      <c r="U414">
        <v>0.46862599999999999</v>
      </c>
    </row>
    <row r="415" spans="1:21" x14ac:dyDescent="0.25">
      <c r="A415">
        <v>24.8325</v>
      </c>
      <c r="B415">
        <v>0.55247400000000002</v>
      </c>
      <c r="H415">
        <v>42.146999999999998</v>
      </c>
      <c r="I415">
        <v>0.55247400000000002</v>
      </c>
      <c r="R415">
        <v>59.393599999999999</v>
      </c>
      <c r="S415">
        <v>0.32880900000000002</v>
      </c>
      <c r="T415">
        <v>58.938899999999997</v>
      </c>
      <c r="U415">
        <v>0.47148800000000002</v>
      </c>
    </row>
    <row r="416" spans="1:21" x14ac:dyDescent="0.25">
      <c r="A416">
        <v>24.8353</v>
      </c>
      <c r="B416">
        <v>0.55113900000000005</v>
      </c>
      <c r="H416">
        <v>42.2881</v>
      </c>
      <c r="I416">
        <v>0.55113900000000005</v>
      </c>
      <c r="R416">
        <v>59.539400000000001</v>
      </c>
      <c r="S416">
        <v>0.32976299999999997</v>
      </c>
      <c r="T416">
        <v>59.085000000000001</v>
      </c>
      <c r="U416">
        <v>0.47436899999999999</v>
      </c>
    </row>
    <row r="417" spans="1:21" x14ac:dyDescent="0.25">
      <c r="A417">
        <v>24.838100000000001</v>
      </c>
      <c r="B417">
        <v>0.54955500000000002</v>
      </c>
      <c r="H417">
        <v>42.429299999999998</v>
      </c>
      <c r="I417">
        <v>0.54955500000000002</v>
      </c>
      <c r="R417">
        <v>59.685299999999998</v>
      </c>
      <c r="S417">
        <v>0.33071699999999998</v>
      </c>
      <c r="T417">
        <v>59.231099999999998</v>
      </c>
      <c r="U417">
        <v>0.477022</v>
      </c>
    </row>
    <row r="418" spans="1:21" x14ac:dyDescent="0.25">
      <c r="A418">
        <v>24.840900000000001</v>
      </c>
      <c r="B418">
        <v>0.54831399999999997</v>
      </c>
      <c r="H418">
        <v>42.570399999999999</v>
      </c>
      <c r="I418">
        <v>0.54831399999999997</v>
      </c>
      <c r="R418">
        <v>59.831200000000003</v>
      </c>
      <c r="S418">
        <v>0.33148100000000003</v>
      </c>
      <c r="T418">
        <v>59.377200000000002</v>
      </c>
      <c r="U418">
        <v>0.48024699999999998</v>
      </c>
    </row>
    <row r="419" spans="1:21" x14ac:dyDescent="0.25">
      <c r="A419">
        <v>24.843699999999998</v>
      </c>
      <c r="B419">
        <v>0.54699799999999998</v>
      </c>
      <c r="H419">
        <v>42.711599999999997</v>
      </c>
      <c r="I419">
        <v>0.54699799999999998</v>
      </c>
      <c r="R419">
        <v>59.9771</v>
      </c>
      <c r="S419">
        <v>0.332625</v>
      </c>
      <c r="T419">
        <v>59.523299999999999</v>
      </c>
      <c r="U419">
        <v>0.48328100000000002</v>
      </c>
    </row>
    <row r="420" spans="1:21" x14ac:dyDescent="0.25">
      <c r="A420">
        <v>24.846399999999999</v>
      </c>
      <c r="B420">
        <v>0.54545200000000005</v>
      </c>
      <c r="H420">
        <v>42.852800000000002</v>
      </c>
      <c r="I420">
        <v>0.54545200000000005</v>
      </c>
      <c r="R420">
        <v>60.122999999999998</v>
      </c>
      <c r="S420">
        <v>0.33354099999999998</v>
      </c>
      <c r="T420">
        <v>59.669400000000003</v>
      </c>
      <c r="U420">
        <v>0.48641000000000001</v>
      </c>
    </row>
    <row r="421" spans="1:21" x14ac:dyDescent="0.25">
      <c r="A421">
        <v>24.8492</v>
      </c>
      <c r="B421">
        <v>0.54400199999999999</v>
      </c>
      <c r="H421">
        <v>42.993899999999996</v>
      </c>
      <c r="I421">
        <v>0.54400199999999999</v>
      </c>
      <c r="R421">
        <v>60.268900000000002</v>
      </c>
      <c r="S421">
        <v>0.33439999999999998</v>
      </c>
      <c r="T421">
        <v>59.8155</v>
      </c>
      <c r="U421">
        <v>0.489483</v>
      </c>
    </row>
    <row r="422" spans="1:21" x14ac:dyDescent="0.25">
      <c r="A422">
        <v>24.852</v>
      </c>
      <c r="B422">
        <v>0.54270399999999996</v>
      </c>
      <c r="H422">
        <v>43.135100000000001</v>
      </c>
      <c r="I422">
        <v>0.54270399999999996</v>
      </c>
      <c r="R422">
        <v>60.414700000000003</v>
      </c>
      <c r="S422">
        <v>0.33554499999999998</v>
      </c>
      <c r="T422">
        <v>59.961599999999997</v>
      </c>
      <c r="U422">
        <v>0.49286000000000002</v>
      </c>
    </row>
    <row r="423" spans="1:21" x14ac:dyDescent="0.25">
      <c r="A423">
        <v>24.854800000000001</v>
      </c>
      <c r="B423">
        <v>0.54117800000000005</v>
      </c>
      <c r="H423">
        <v>43.276200000000003</v>
      </c>
      <c r="I423">
        <v>0.54117800000000005</v>
      </c>
      <c r="R423">
        <v>60.560600000000001</v>
      </c>
      <c r="S423">
        <v>0.33657599999999999</v>
      </c>
      <c r="T423">
        <v>60.107700000000001</v>
      </c>
      <c r="U423">
        <v>0.49602800000000002</v>
      </c>
    </row>
    <row r="424" spans="1:21" x14ac:dyDescent="0.25">
      <c r="A424">
        <v>24.857500000000002</v>
      </c>
      <c r="B424">
        <v>0.53999399999999997</v>
      </c>
      <c r="H424">
        <v>43.417400000000001</v>
      </c>
      <c r="I424">
        <v>0.53999399999999997</v>
      </c>
      <c r="R424">
        <v>60.706499999999998</v>
      </c>
      <c r="S424">
        <v>0.33754899999999999</v>
      </c>
      <c r="T424">
        <v>60.253799999999998</v>
      </c>
      <c r="U424">
        <v>0.499444</v>
      </c>
    </row>
    <row r="425" spans="1:21" x14ac:dyDescent="0.25">
      <c r="A425">
        <v>24.860299999999999</v>
      </c>
      <c r="B425">
        <v>0.53858200000000001</v>
      </c>
      <c r="H425">
        <v>43.558500000000002</v>
      </c>
      <c r="I425">
        <v>0.53858200000000001</v>
      </c>
      <c r="R425">
        <v>60.852400000000003</v>
      </c>
      <c r="S425">
        <v>0.338675</v>
      </c>
      <c r="T425">
        <v>60.399900000000002</v>
      </c>
      <c r="U425">
        <v>0.50280199999999997</v>
      </c>
    </row>
    <row r="426" spans="1:21" x14ac:dyDescent="0.25">
      <c r="A426">
        <v>24.863099999999999</v>
      </c>
      <c r="B426">
        <v>0.53728500000000001</v>
      </c>
      <c r="H426">
        <v>43.6997</v>
      </c>
      <c r="I426">
        <v>0.53728500000000001</v>
      </c>
      <c r="R426">
        <v>60.998199999999997</v>
      </c>
      <c r="S426">
        <v>0.33964800000000001</v>
      </c>
      <c r="T426">
        <v>60.545999999999999</v>
      </c>
      <c r="U426">
        <v>0.50625600000000004</v>
      </c>
    </row>
    <row r="427" spans="1:21" x14ac:dyDescent="0.25">
      <c r="A427">
        <v>24.8659</v>
      </c>
      <c r="B427">
        <v>0.53589200000000003</v>
      </c>
      <c r="H427">
        <v>43.840800000000002</v>
      </c>
      <c r="I427">
        <v>0.53589200000000003</v>
      </c>
      <c r="R427">
        <v>61.144100000000002</v>
      </c>
      <c r="S427">
        <v>0.34069700000000003</v>
      </c>
      <c r="T427">
        <v>60.692</v>
      </c>
      <c r="U427">
        <v>0.50988199999999995</v>
      </c>
    </row>
    <row r="428" spans="1:21" x14ac:dyDescent="0.25">
      <c r="A428">
        <v>24.8687</v>
      </c>
      <c r="B428">
        <v>0.534327</v>
      </c>
      <c r="H428">
        <v>43.981900000000003</v>
      </c>
      <c r="I428">
        <v>0.534327</v>
      </c>
      <c r="R428">
        <v>61.289900000000003</v>
      </c>
      <c r="S428">
        <v>0.34186100000000003</v>
      </c>
      <c r="T428">
        <v>60.838099999999997</v>
      </c>
      <c r="U428">
        <v>0.51348800000000006</v>
      </c>
    </row>
    <row r="429" spans="1:21" x14ac:dyDescent="0.25">
      <c r="A429">
        <v>24.871400000000001</v>
      </c>
      <c r="B429">
        <v>0.53310599999999997</v>
      </c>
      <c r="H429">
        <v>44.122999999999998</v>
      </c>
      <c r="I429">
        <v>0.53310599999999997</v>
      </c>
      <c r="R429">
        <v>61.435699999999997</v>
      </c>
      <c r="S429">
        <v>0.34281499999999998</v>
      </c>
      <c r="T429">
        <v>60.984099999999998</v>
      </c>
      <c r="U429">
        <v>0.51705699999999999</v>
      </c>
    </row>
    <row r="430" spans="1:21" x14ac:dyDescent="0.25">
      <c r="A430">
        <v>24.874199999999998</v>
      </c>
      <c r="B430">
        <v>0.53184600000000004</v>
      </c>
      <c r="H430">
        <v>44.264099999999999</v>
      </c>
      <c r="I430">
        <v>0.53184600000000004</v>
      </c>
      <c r="R430">
        <v>61.581600000000002</v>
      </c>
      <c r="S430">
        <v>0.34405599999999997</v>
      </c>
      <c r="T430">
        <v>61.130200000000002</v>
      </c>
      <c r="U430">
        <v>0.52072099999999999</v>
      </c>
    </row>
    <row r="431" spans="1:21" x14ac:dyDescent="0.25">
      <c r="A431">
        <v>24.876999999999999</v>
      </c>
      <c r="B431">
        <v>0.53045299999999995</v>
      </c>
      <c r="H431">
        <v>44.405200000000001</v>
      </c>
      <c r="I431">
        <v>0.53045299999999995</v>
      </c>
      <c r="R431">
        <v>61.727400000000003</v>
      </c>
      <c r="S431">
        <v>0.34514400000000001</v>
      </c>
      <c r="T431">
        <v>61.276299999999999</v>
      </c>
      <c r="U431">
        <v>0.52446099999999996</v>
      </c>
    </row>
    <row r="432" spans="1:21" x14ac:dyDescent="0.25">
      <c r="A432">
        <v>24.879799999999999</v>
      </c>
      <c r="B432">
        <v>0.52907899999999997</v>
      </c>
      <c r="H432">
        <v>44.546300000000002</v>
      </c>
      <c r="I432">
        <v>0.52907899999999997</v>
      </c>
      <c r="R432">
        <v>61.8733</v>
      </c>
      <c r="S432">
        <v>0.34615499999999999</v>
      </c>
      <c r="T432">
        <v>61.4223</v>
      </c>
      <c r="U432">
        <v>0.52823900000000001</v>
      </c>
    </row>
    <row r="433" spans="1:21" x14ac:dyDescent="0.25">
      <c r="A433">
        <v>24.8825</v>
      </c>
      <c r="B433">
        <v>0.52780099999999996</v>
      </c>
      <c r="H433">
        <v>44.687399999999997</v>
      </c>
      <c r="I433">
        <v>0.52780099999999996</v>
      </c>
      <c r="R433">
        <v>62.019100000000002</v>
      </c>
      <c r="S433">
        <v>0.34731899999999999</v>
      </c>
      <c r="T433">
        <v>61.568399999999997</v>
      </c>
      <c r="U433">
        <v>0.53218900000000002</v>
      </c>
    </row>
    <row r="434" spans="1:21" x14ac:dyDescent="0.25">
      <c r="A434">
        <v>24.885300000000001</v>
      </c>
      <c r="B434">
        <v>0.52644599999999997</v>
      </c>
      <c r="H434">
        <v>44.828499999999998</v>
      </c>
      <c r="I434">
        <v>0.52644599999999997</v>
      </c>
      <c r="R434">
        <v>62.164999999999999</v>
      </c>
      <c r="S434">
        <v>0.34850199999999998</v>
      </c>
      <c r="T434">
        <v>61.714500000000001</v>
      </c>
      <c r="U434">
        <v>0.53619600000000001</v>
      </c>
    </row>
    <row r="435" spans="1:21" x14ac:dyDescent="0.25">
      <c r="A435">
        <v>24.888100000000001</v>
      </c>
      <c r="B435">
        <v>0.52507199999999998</v>
      </c>
      <c r="H435">
        <v>44.9696</v>
      </c>
      <c r="I435">
        <v>0.52507199999999998</v>
      </c>
      <c r="R435">
        <v>62.3108</v>
      </c>
      <c r="S435">
        <v>0.349609</v>
      </c>
      <c r="T435">
        <v>61.860599999999998</v>
      </c>
      <c r="U435">
        <v>0.54014600000000002</v>
      </c>
    </row>
    <row r="436" spans="1:21" x14ac:dyDescent="0.25">
      <c r="A436">
        <v>24.890899999999998</v>
      </c>
      <c r="B436">
        <v>0.52381299999999997</v>
      </c>
      <c r="H436">
        <v>45.110599999999998</v>
      </c>
      <c r="I436">
        <v>0.52381299999999997</v>
      </c>
      <c r="R436">
        <v>62.456699999999998</v>
      </c>
      <c r="S436">
        <v>0.35079199999999999</v>
      </c>
      <c r="T436">
        <v>62.006700000000002</v>
      </c>
      <c r="U436">
        <v>0.54438299999999995</v>
      </c>
    </row>
    <row r="437" spans="1:21" x14ac:dyDescent="0.25">
      <c r="A437">
        <v>24.893699999999999</v>
      </c>
      <c r="B437">
        <v>0.52251499999999995</v>
      </c>
      <c r="H437">
        <v>45.2517</v>
      </c>
      <c r="I437">
        <v>0.52251499999999995</v>
      </c>
      <c r="R437">
        <v>62.602499999999999</v>
      </c>
      <c r="S437">
        <v>0.35197499999999998</v>
      </c>
      <c r="T437">
        <v>62.152700000000003</v>
      </c>
      <c r="U437">
        <v>0.54852400000000001</v>
      </c>
    </row>
    <row r="438" spans="1:21" x14ac:dyDescent="0.25">
      <c r="A438">
        <v>24.8964</v>
      </c>
      <c r="B438">
        <v>0.52129400000000004</v>
      </c>
      <c r="H438">
        <v>45.392800000000001</v>
      </c>
      <c r="I438">
        <v>0.52129400000000004</v>
      </c>
      <c r="R438">
        <v>62.748399999999997</v>
      </c>
      <c r="S438">
        <v>0.35311999999999999</v>
      </c>
      <c r="T438">
        <v>62.2988</v>
      </c>
      <c r="U438">
        <v>0.55285499999999999</v>
      </c>
    </row>
    <row r="439" spans="1:21" x14ac:dyDescent="0.25">
      <c r="A439">
        <v>24.8992</v>
      </c>
      <c r="B439">
        <v>0.520092</v>
      </c>
      <c r="H439">
        <v>45.533799999999999</v>
      </c>
      <c r="I439">
        <v>0.520092</v>
      </c>
      <c r="R439">
        <v>62.894199999999998</v>
      </c>
      <c r="S439">
        <v>0.354379</v>
      </c>
      <c r="T439">
        <v>62.444899999999997</v>
      </c>
      <c r="U439">
        <v>0.557168</v>
      </c>
    </row>
    <row r="440" spans="1:21" x14ac:dyDescent="0.25">
      <c r="A440">
        <v>24.902000000000001</v>
      </c>
      <c r="B440">
        <v>0.51879399999999998</v>
      </c>
      <c r="H440">
        <v>45.674900000000001</v>
      </c>
      <c r="I440">
        <v>0.51879399999999998</v>
      </c>
      <c r="R440">
        <v>63.040100000000002</v>
      </c>
      <c r="S440">
        <v>0.35569600000000001</v>
      </c>
      <c r="T440">
        <v>62.591000000000001</v>
      </c>
      <c r="U440">
        <v>0.5615</v>
      </c>
    </row>
    <row r="441" spans="1:21" x14ac:dyDescent="0.25">
      <c r="A441">
        <v>24.904800000000002</v>
      </c>
      <c r="B441">
        <v>0.51751499999999995</v>
      </c>
      <c r="H441">
        <v>45.815899999999999</v>
      </c>
      <c r="I441">
        <v>0.51751499999999995</v>
      </c>
      <c r="R441">
        <v>63.185899999999997</v>
      </c>
      <c r="S441">
        <v>0.35691699999999998</v>
      </c>
      <c r="T441">
        <v>62.737000000000002</v>
      </c>
      <c r="U441">
        <v>0.56619399999999998</v>
      </c>
    </row>
    <row r="442" spans="1:21" x14ac:dyDescent="0.25">
      <c r="A442">
        <v>24.907499999999999</v>
      </c>
      <c r="B442">
        <v>0.51625600000000005</v>
      </c>
      <c r="H442">
        <v>45.957000000000001</v>
      </c>
      <c r="I442">
        <v>0.51625600000000005</v>
      </c>
      <c r="R442">
        <v>63.331800000000001</v>
      </c>
      <c r="S442">
        <v>0.35791000000000001</v>
      </c>
      <c r="T442">
        <v>62.883099999999999</v>
      </c>
      <c r="U442">
        <v>0.57037300000000002</v>
      </c>
    </row>
    <row r="443" spans="1:21" x14ac:dyDescent="0.25">
      <c r="A443">
        <v>24.910299999999999</v>
      </c>
      <c r="B443">
        <v>0.51511099999999999</v>
      </c>
      <c r="H443">
        <v>46.098100000000002</v>
      </c>
      <c r="I443">
        <v>0.51511099999999999</v>
      </c>
      <c r="R443">
        <v>63.477600000000002</v>
      </c>
      <c r="S443">
        <v>0.359207</v>
      </c>
      <c r="T443">
        <v>63.029200000000003</v>
      </c>
      <c r="U443">
        <v>0.57520099999999996</v>
      </c>
    </row>
    <row r="444" spans="1:21" x14ac:dyDescent="0.25">
      <c r="A444">
        <v>24.9131</v>
      </c>
      <c r="B444">
        <v>0.51369900000000002</v>
      </c>
      <c r="H444">
        <v>46.239100000000001</v>
      </c>
      <c r="I444">
        <v>0.51369900000000002</v>
      </c>
      <c r="R444">
        <v>63.6235</v>
      </c>
      <c r="S444">
        <v>0.36059999999999998</v>
      </c>
      <c r="T444">
        <v>63.1753</v>
      </c>
      <c r="U444">
        <v>0.57981899999999997</v>
      </c>
    </row>
    <row r="445" spans="1:21" x14ac:dyDescent="0.25">
      <c r="A445">
        <v>24.915900000000001</v>
      </c>
      <c r="B445">
        <v>0.51230600000000004</v>
      </c>
      <c r="H445">
        <v>46.380200000000002</v>
      </c>
      <c r="I445">
        <v>0.51230600000000004</v>
      </c>
      <c r="R445">
        <v>63.769300000000001</v>
      </c>
      <c r="S445">
        <v>0.36187900000000001</v>
      </c>
      <c r="T445">
        <v>63.321300000000001</v>
      </c>
      <c r="U445">
        <v>0.58460800000000002</v>
      </c>
    </row>
    <row r="446" spans="1:21" x14ac:dyDescent="0.25">
      <c r="A446">
        <v>24.918700000000001</v>
      </c>
      <c r="B446">
        <v>0.51108500000000001</v>
      </c>
      <c r="H446">
        <v>46.5212</v>
      </c>
      <c r="I446">
        <v>0.51108500000000001</v>
      </c>
      <c r="R446">
        <v>63.915100000000002</v>
      </c>
      <c r="S446">
        <v>0.36311900000000003</v>
      </c>
      <c r="T446">
        <v>63.467399999999998</v>
      </c>
      <c r="U446">
        <v>0.58945499999999995</v>
      </c>
    </row>
    <row r="447" spans="1:21" x14ac:dyDescent="0.25">
      <c r="A447">
        <v>24.921399999999998</v>
      </c>
      <c r="B447">
        <v>0.50978699999999999</v>
      </c>
      <c r="H447">
        <v>46.662300000000002</v>
      </c>
      <c r="I447">
        <v>0.50978699999999999</v>
      </c>
      <c r="R447">
        <v>64.061000000000007</v>
      </c>
      <c r="S447">
        <v>0.36437900000000001</v>
      </c>
      <c r="T447">
        <v>63.613399999999999</v>
      </c>
      <c r="U447">
        <v>0.59441699999999997</v>
      </c>
    </row>
    <row r="448" spans="1:21" x14ac:dyDescent="0.25">
      <c r="A448">
        <v>24.924199999999999</v>
      </c>
      <c r="B448">
        <v>0.50845099999999999</v>
      </c>
      <c r="H448">
        <v>46.8033</v>
      </c>
      <c r="I448">
        <v>0.50845099999999999</v>
      </c>
      <c r="R448">
        <v>64.206800000000001</v>
      </c>
      <c r="S448">
        <v>0.365676</v>
      </c>
      <c r="T448">
        <v>63.759399999999999</v>
      </c>
      <c r="U448">
        <v>0.59974099999999997</v>
      </c>
    </row>
    <row r="449" spans="1:21" x14ac:dyDescent="0.25">
      <c r="A449">
        <v>24.927</v>
      </c>
      <c r="B449">
        <v>0.50745899999999999</v>
      </c>
      <c r="H449">
        <v>46.944299999999998</v>
      </c>
      <c r="I449">
        <v>0.50745899999999999</v>
      </c>
      <c r="R449">
        <v>64.352599999999995</v>
      </c>
      <c r="S449">
        <v>0.36706899999999998</v>
      </c>
      <c r="T449">
        <v>63.9054</v>
      </c>
      <c r="U449">
        <v>0.60485500000000003</v>
      </c>
    </row>
    <row r="450" spans="1:21" x14ac:dyDescent="0.25">
      <c r="A450">
        <v>24.9298</v>
      </c>
      <c r="B450">
        <v>0.50608500000000001</v>
      </c>
      <c r="H450">
        <v>47.085299999999997</v>
      </c>
      <c r="I450">
        <v>0.50608500000000001</v>
      </c>
      <c r="R450">
        <v>64.498500000000007</v>
      </c>
      <c r="S450">
        <v>0.36838599999999999</v>
      </c>
      <c r="T450">
        <v>64.051500000000004</v>
      </c>
      <c r="U450">
        <v>0.61017900000000003</v>
      </c>
    </row>
    <row r="451" spans="1:21" x14ac:dyDescent="0.25">
      <c r="A451">
        <v>24.932500000000001</v>
      </c>
      <c r="B451">
        <v>0.50488299999999997</v>
      </c>
      <c r="H451">
        <v>47.226399999999998</v>
      </c>
      <c r="I451">
        <v>0.50488299999999997</v>
      </c>
      <c r="R451">
        <v>64.644300000000001</v>
      </c>
      <c r="S451">
        <v>0.36968299999999998</v>
      </c>
      <c r="T451">
        <v>64.197500000000005</v>
      </c>
      <c r="U451">
        <v>0.61563599999999996</v>
      </c>
    </row>
    <row r="452" spans="1:21" x14ac:dyDescent="0.25">
      <c r="A452">
        <v>24.935300000000002</v>
      </c>
      <c r="B452">
        <v>0.50348999999999999</v>
      </c>
      <c r="H452">
        <v>47.367400000000004</v>
      </c>
      <c r="I452">
        <v>0.50348999999999999</v>
      </c>
      <c r="R452">
        <v>64.790099999999995</v>
      </c>
      <c r="S452">
        <v>0.37105700000000003</v>
      </c>
      <c r="T452">
        <v>64.343500000000006</v>
      </c>
      <c r="U452">
        <v>0.62111300000000003</v>
      </c>
    </row>
    <row r="453" spans="1:21" x14ac:dyDescent="0.25">
      <c r="A453">
        <v>24.938099999999999</v>
      </c>
      <c r="B453">
        <v>0.50234500000000004</v>
      </c>
      <c r="H453">
        <v>47.508299999999998</v>
      </c>
      <c r="I453">
        <v>0.50234500000000004</v>
      </c>
      <c r="R453">
        <v>64.935900000000004</v>
      </c>
      <c r="S453">
        <v>0.37254599999999999</v>
      </c>
      <c r="T453">
        <v>64.489500000000007</v>
      </c>
      <c r="U453">
        <v>0.62676100000000001</v>
      </c>
    </row>
    <row r="454" spans="1:21" x14ac:dyDescent="0.25">
      <c r="A454">
        <v>24.940899999999999</v>
      </c>
      <c r="B454">
        <v>0.501085</v>
      </c>
      <c r="H454">
        <v>47.649299999999997</v>
      </c>
      <c r="I454">
        <v>0.501085</v>
      </c>
      <c r="R454">
        <v>65.081800000000001</v>
      </c>
      <c r="S454">
        <v>0.37401499999999999</v>
      </c>
      <c r="T454">
        <v>64.635499999999993</v>
      </c>
      <c r="U454">
        <v>0.63241000000000003</v>
      </c>
    </row>
    <row r="455" spans="1:21" x14ac:dyDescent="0.25">
      <c r="A455">
        <v>24.9437</v>
      </c>
      <c r="B455">
        <v>0.499998</v>
      </c>
      <c r="H455">
        <v>47.790300000000002</v>
      </c>
      <c r="I455">
        <v>0.499998</v>
      </c>
      <c r="R455">
        <v>65.227599999999995</v>
      </c>
      <c r="S455">
        <v>0.37536999999999998</v>
      </c>
      <c r="T455">
        <v>64.781499999999994</v>
      </c>
      <c r="U455">
        <v>0.63826799999999995</v>
      </c>
    </row>
    <row r="456" spans="1:21" x14ac:dyDescent="0.25">
      <c r="A456">
        <v>24.946400000000001</v>
      </c>
      <c r="B456">
        <v>0.49871900000000002</v>
      </c>
      <c r="H456">
        <v>47.9313</v>
      </c>
      <c r="I456">
        <v>0.49871900000000002</v>
      </c>
      <c r="R456">
        <v>65.373500000000007</v>
      </c>
      <c r="S456">
        <v>0.376801</v>
      </c>
      <c r="T456">
        <v>64.927499999999995</v>
      </c>
      <c r="U456">
        <v>0.64414499999999997</v>
      </c>
    </row>
    <row r="457" spans="1:21" x14ac:dyDescent="0.25">
      <c r="A457">
        <v>24.949200000000001</v>
      </c>
      <c r="B457">
        <v>0.49732599999999999</v>
      </c>
      <c r="H457">
        <v>48.072299999999998</v>
      </c>
      <c r="I457">
        <v>0.49732599999999999</v>
      </c>
      <c r="R457">
        <v>65.519300000000001</v>
      </c>
      <c r="S457">
        <v>0.378328</v>
      </c>
      <c r="T457">
        <v>65.073599999999999</v>
      </c>
      <c r="U457">
        <v>0.65030900000000003</v>
      </c>
    </row>
    <row r="458" spans="1:21" x14ac:dyDescent="0.25">
      <c r="A458">
        <v>24.952000000000002</v>
      </c>
      <c r="B458">
        <v>0.49608600000000003</v>
      </c>
      <c r="H458">
        <v>48.213299999999997</v>
      </c>
      <c r="I458">
        <v>0.49608600000000003</v>
      </c>
      <c r="R458">
        <v>65.665099999999995</v>
      </c>
      <c r="S458">
        <v>0.379778</v>
      </c>
      <c r="T458">
        <v>65.219499999999996</v>
      </c>
      <c r="U458">
        <v>0.65649199999999996</v>
      </c>
    </row>
    <row r="459" spans="1:21" x14ac:dyDescent="0.25">
      <c r="A459">
        <v>24.954799999999999</v>
      </c>
      <c r="B459">
        <v>0.49475000000000002</v>
      </c>
      <c r="H459">
        <v>48.354300000000002</v>
      </c>
      <c r="I459">
        <v>0.49475000000000002</v>
      </c>
      <c r="R459">
        <v>65.811000000000007</v>
      </c>
      <c r="S459">
        <v>0.38122800000000001</v>
      </c>
      <c r="T459">
        <v>65.365499999999997</v>
      </c>
      <c r="U459">
        <v>0.662713</v>
      </c>
    </row>
    <row r="460" spans="1:21" x14ac:dyDescent="0.25">
      <c r="A460">
        <v>24.9575</v>
      </c>
      <c r="B460">
        <v>0.49396800000000002</v>
      </c>
      <c r="H460">
        <v>48.4953</v>
      </c>
      <c r="I460">
        <v>0.49396800000000002</v>
      </c>
      <c r="R460">
        <v>65.956800000000001</v>
      </c>
      <c r="S460">
        <v>0.38263999999999998</v>
      </c>
      <c r="T460">
        <v>65.511600000000001</v>
      </c>
      <c r="U460">
        <v>0.66927700000000001</v>
      </c>
    </row>
    <row r="461" spans="1:21" x14ac:dyDescent="0.25">
      <c r="A461">
        <v>24.9603</v>
      </c>
      <c r="B461">
        <v>0.49267</v>
      </c>
      <c r="H461">
        <v>48.636299999999999</v>
      </c>
      <c r="I461">
        <v>0.49267</v>
      </c>
      <c r="R461">
        <v>66.102599999999995</v>
      </c>
      <c r="S461">
        <v>0.38397599999999998</v>
      </c>
      <c r="T461">
        <v>65.657600000000002</v>
      </c>
      <c r="U461">
        <v>0.67586000000000002</v>
      </c>
    </row>
    <row r="462" spans="1:21" x14ac:dyDescent="0.25">
      <c r="A462">
        <v>24.963100000000001</v>
      </c>
      <c r="B462">
        <v>0.49152499999999999</v>
      </c>
      <c r="H462">
        <v>48.777299999999997</v>
      </c>
      <c r="I462">
        <v>0.49152499999999999</v>
      </c>
      <c r="R462">
        <v>66.248500000000007</v>
      </c>
      <c r="S462">
        <v>0.385407</v>
      </c>
      <c r="T462">
        <v>65.803600000000003</v>
      </c>
      <c r="U462">
        <v>0.682616</v>
      </c>
    </row>
    <row r="463" spans="1:21" x14ac:dyDescent="0.25">
      <c r="A463">
        <v>24.965900000000001</v>
      </c>
      <c r="B463">
        <v>0.49030400000000002</v>
      </c>
      <c r="H463">
        <v>48.918300000000002</v>
      </c>
      <c r="I463">
        <v>0.49030400000000002</v>
      </c>
      <c r="R463">
        <v>66.394300000000001</v>
      </c>
      <c r="S463">
        <v>0.38699099999999997</v>
      </c>
      <c r="T463">
        <v>65.949600000000004</v>
      </c>
      <c r="U463">
        <v>0.68929399999999996</v>
      </c>
    </row>
    <row r="464" spans="1:21" x14ac:dyDescent="0.25">
      <c r="A464">
        <v>24.968699999999998</v>
      </c>
      <c r="B464">
        <v>0.488987</v>
      </c>
      <c r="H464">
        <v>49.0593</v>
      </c>
      <c r="I464">
        <v>0.488987</v>
      </c>
      <c r="R464">
        <v>66.540199999999999</v>
      </c>
      <c r="S464">
        <v>0.38859399999999999</v>
      </c>
      <c r="T464">
        <v>66.095699999999994</v>
      </c>
      <c r="U464">
        <v>0.69639300000000004</v>
      </c>
    </row>
    <row r="465" spans="1:21" x14ac:dyDescent="0.25">
      <c r="A465">
        <v>24.971399999999999</v>
      </c>
      <c r="B465">
        <v>0.48780400000000002</v>
      </c>
      <c r="H465">
        <v>49.200299999999999</v>
      </c>
      <c r="I465">
        <v>0.48780400000000002</v>
      </c>
      <c r="R465">
        <v>66.686000000000007</v>
      </c>
      <c r="S465">
        <v>0.39017800000000002</v>
      </c>
      <c r="T465">
        <v>66.241600000000005</v>
      </c>
      <c r="U465">
        <v>0.70362499999999994</v>
      </c>
    </row>
    <row r="466" spans="1:21" x14ac:dyDescent="0.25">
      <c r="A466">
        <v>24.9742</v>
      </c>
      <c r="B466">
        <v>0.48677399999999998</v>
      </c>
      <c r="H466">
        <v>49.341299999999997</v>
      </c>
      <c r="I466">
        <v>0.48677399999999998</v>
      </c>
      <c r="R466">
        <v>66.831900000000005</v>
      </c>
      <c r="S466">
        <v>0.39179999999999998</v>
      </c>
      <c r="T466">
        <v>66.387600000000006</v>
      </c>
      <c r="U466">
        <v>0.71099100000000004</v>
      </c>
    </row>
    <row r="467" spans="1:21" x14ac:dyDescent="0.25">
      <c r="A467">
        <v>24.977</v>
      </c>
      <c r="B467">
        <v>0.48562899999999998</v>
      </c>
      <c r="H467">
        <v>49.482300000000002</v>
      </c>
      <c r="I467">
        <v>0.48562899999999998</v>
      </c>
      <c r="R467">
        <v>66.977699999999999</v>
      </c>
      <c r="S467">
        <v>0.393403</v>
      </c>
      <c r="T467">
        <v>66.533600000000007</v>
      </c>
      <c r="U467">
        <v>0.71862400000000004</v>
      </c>
    </row>
    <row r="468" spans="1:21" x14ac:dyDescent="0.25">
      <c r="A468">
        <v>24.979800000000001</v>
      </c>
      <c r="B468">
        <v>0.48448400000000003</v>
      </c>
      <c r="H468">
        <v>49.623199999999997</v>
      </c>
      <c r="I468">
        <v>0.48448400000000003</v>
      </c>
      <c r="R468">
        <v>67.123599999999996</v>
      </c>
      <c r="S468">
        <v>0.395063</v>
      </c>
      <c r="T468">
        <v>66.679500000000004</v>
      </c>
      <c r="U468">
        <v>0.72633300000000001</v>
      </c>
    </row>
    <row r="469" spans="1:21" x14ac:dyDescent="0.25">
      <c r="A469">
        <v>24.982500000000002</v>
      </c>
      <c r="B469">
        <v>0.48316700000000001</v>
      </c>
      <c r="H469">
        <v>49.764200000000002</v>
      </c>
      <c r="I469">
        <v>0.48316700000000001</v>
      </c>
      <c r="R469">
        <v>67.269400000000005</v>
      </c>
      <c r="S469">
        <v>0.39676099999999997</v>
      </c>
      <c r="T469">
        <v>66.825500000000005</v>
      </c>
      <c r="U469">
        <v>0.73432900000000001</v>
      </c>
    </row>
    <row r="470" spans="1:21" x14ac:dyDescent="0.25">
      <c r="A470">
        <v>24.985299999999999</v>
      </c>
      <c r="B470">
        <v>0.48198400000000002</v>
      </c>
      <c r="H470">
        <v>49.905200000000001</v>
      </c>
      <c r="I470">
        <v>0.48198400000000002</v>
      </c>
      <c r="R470">
        <v>67.415199999999999</v>
      </c>
      <c r="S470">
        <v>0.39851700000000001</v>
      </c>
      <c r="T470">
        <v>66.971500000000006</v>
      </c>
      <c r="U470">
        <v>0.74257200000000001</v>
      </c>
    </row>
    <row r="471" spans="1:21" x14ac:dyDescent="0.25">
      <c r="A471">
        <v>24.988099999999999</v>
      </c>
      <c r="B471">
        <v>0.48093399999999997</v>
      </c>
      <c r="H471">
        <v>50.046199999999999</v>
      </c>
      <c r="I471">
        <v>0.48093399999999997</v>
      </c>
      <c r="R471">
        <v>67.561099999999996</v>
      </c>
      <c r="S471">
        <v>0.40025300000000003</v>
      </c>
      <c r="T471">
        <v>67.117500000000007</v>
      </c>
      <c r="U471">
        <v>0.75104499999999996</v>
      </c>
    </row>
    <row r="472" spans="1:21" x14ac:dyDescent="0.25">
      <c r="A472">
        <v>24.9909</v>
      </c>
      <c r="B472">
        <v>0.47982799999999998</v>
      </c>
      <c r="H472">
        <v>50.187199999999997</v>
      </c>
      <c r="I472">
        <v>0.47982799999999998</v>
      </c>
      <c r="R472">
        <v>67.706900000000005</v>
      </c>
      <c r="S472">
        <v>0.40199000000000001</v>
      </c>
      <c r="T472">
        <v>67.263499999999993</v>
      </c>
      <c r="U472">
        <v>0.75993699999999997</v>
      </c>
    </row>
    <row r="473" spans="1:21" x14ac:dyDescent="0.25">
      <c r="A473">
        <v>24.9937</v>
      </c>
      <c r="B473">
        <v>0.47847299999999998</v>
      </c>
      <c r="H473">
        <v>50.328200000000002</v>
      </c>
      <c r="I473">
        <v>0.47847299999999998</v>
      </c>
      <c r="R473">
        <v>67.852800000000002</v>
      </c>
      <c r="S473">
        <v>0.40384100000000001</v>
      </c>
      <c r="T473">
        <v>67.409400000000005</v>
      </c>
      <c r="U473">
        <v>0.76900100000000005</v>
      </c>
    </row>
    <row r="474" spans="1:21" x14ac:dyDescent="0.25">
      <c r="A474">
        <v>24.996400000000001</v>
      </c>
      <c r="B474">
        <v>0.47728999999999999</v>
      </c>
      <c r="H474">
        <v>50.469200000000001</v>
      </c>
      <c r="I474">
        <v>0.47728999999999999</v>
      </c>
      <c r="R474">
        <v>67.998599999999996</v>
      </c>
      <c r="S474">
        <v>0.40565400000000001</v>
      </c>
      <c r="T474">
        <v>67.555400000000006</v>
      </c>
      <c r="U474">
        <v>0.77842800000000001</v>
      </c>
    </row>
    <row r="475" spans="1:21" x14ac:dyDescent="0.25">
      <c r="A475">
        <v>24.999199999999998</v>
      </c>
      <c r="B475">
        <v>0.47614499999999998</v>
      </c>
      <c r="H475">
        <v>50.610199999999999</v>
      </c>
      <c r="I475">
        <v>0.47614499999999998</v>
      </c>
      <c r="R475">
        <v>68.144400000000005</v>
      </c>
      <c r="S475">
        <v>0.40754299999999999</v>
      </c>
      <c r="T475">
        <v>67.6982</v>
      </c>
      <c r="U475">
        <v>0.78844599999999998</v>
      </c>
    </row>
    <row r="476" spans="1:21" x14ac:dyDescent="0.25">
      <c r="A476">
        <v>25.001999999999999</v>
      </c>
      <c r="B476">
        <v>0.47505700000000001</v>
      </c>
      <c r="H476">
        <v>50.751199999999997</v>
      </c>
      <c r="I476">
        <v>0.47505700000000001</v>
      </c>
      <c r="R476">
        <v>68.290300000000002</v>
      </c>
      <c r="S476">
        <v>0.40939399999999998</v>
      </c>
      <c r="T476">
        <v>67.837500000000006</v>
      </c>
      <c r="U476">
        <v>0.79846499999999998</v>
      </c>
    </row>
    <row r="477" spans="1:21" x14ac:dyDescent="0.25">
      <c r="A477">
        <v>25.004799999999999</v>
      </c>
      <c r="B477">
        <v>0.473798</v>
      </c>
      <c r="H477">
        <v>50.892200000000003</v>
      </c>
      <c r="I477">
        <v>0.473798</v>
      </c>
      <c r="R477">
        <v>68.436099999999996</v>
      </c>
      <c r="S477">
        <v>0.411302</v>
      </c>
      <c r="T477">
        <v>67.9709</v>
      </c>
      <c r="U477">
        <v>0.80848299999999995</v>
      </c>
    </row>
    <row r="478" spans="1:21" x14ac:dyDescent="0.25">
      <c r="A478">
        <v>25.0075</v>
      </c>
      <c r="B478">
        <v>0.47276699999999999</v>
      </c>
      <c r="H478">
        <v>51.033200000000001</v>
      </c>
      <c r="I478">
        <v>0.47276699999999999</v>
      </c>
      <c r="R478">
        <v>68.581999999999994</v>
      </c>
      <c r="S478">
        <v>0.41326800000000002</v>
      </c>
      <c r="T478">
        <v>68.099800000000002</v>
      </c>
      <c r="U478">
        <v>0.81850100000000003</v>
      </c>
    </row>
    <row r="479" spans="1:21" x14ac:dyDescent="0.25">
      <c r="A479">
        <v>25.010300000000001</v>
      </c>
      <c r="B479">
        <v>0.47160299999999999</v>
      </c>
      <c r="H479">
        <v>51.174199999999999</v>
      </c>
      <c r="I479">
        <v>0.47160299999999999</v>
      </c>
      <c r="R479">
        <v>68.727900000000005</v>
      </c>
      <c r="S479">
        <v>0.415157</v>
      </c>
      <c r="T479">
        <v>68.224800000000002</v>
      </c>
      <c r="U479">
        <v>0.82851900000000001</v>
      </c>
    </row>
    <row r="480" spans="1:21" x14ac:dyDescent="0.25">
      <c r="A480">
        <v>25.013100000000001</v>
      </c>
      <c r="B480">
        <v>0.47034399999999998</v>
      </c>
      <c r="H480">
        <v>51.315100000000001</v>
      </c>
      <c r="I480">
        <v>0.47034399999999998</v>
      </c>
      <c r="R480">
        <v>68.873800000000003</v>
      </c>
      <c r="S480">
        <v>0.41733199999999998</v>
      </c>
      <c r="T480">
        <v>68.346000000000004</v>
      </c>
      <c r="U480">
        <v>0.838557</v>
      </c>
    </row>
    <row r="481" spans="1:21" x14ac:dyDescent="0.25">
      <c r="A481">
        <v>25.015899999999998</v>
      </c>
      <c r="B481">
        <v>0.469142</v>
      </c>
      <c r="H481">
        <v>51.456099999999999</v>
      </c>
      <c r="I481">
        <v>0.469142</v>
      </c>
      <c r="R481">
        <v>69.0197</v>
      </c>
      <c r="S481">
        <v>0.419298</v>
      </c>
      <c r="T481">
        <v>68.464699999999993</v>
      </c>
      <c r="U481">
        <v>0.84857499999999997</v>
      </c>
    </row>
    <row r="482" spans="1:21" x14ac:dyDescent="0.25">
      <c r="A482">
        <v>25.018699999999999</v>
      </c>
      <c r="B482">
        <v>0.46816799999999997</v>
      </c>
      <c r="H482">
        <v>51.597099999999998</v>
      </c>
      <c r="I482">
        <v>0.46816799999999997</v>
      </c>
      <c r="R482">
        <v>69.165599999999998</v>
      </c>
      <c r="S482">
        <v>0.42147299999999999</v>
      </c>
      <c r="T482">
        <v>68.581699999999998</v>
      </c>
      <c r="U482">
        <v>0.85863100000000003</v>
      </c>
    </row>
    <row r="483" spans="1:21" x14ac:dyDescent="0.25">
      <c r="A483">
        <v>25.0214</v>
      </c>
      <c r="B483">
        <v>0.46687099999999998</v>
      </c>
      <c r="H483">
        <v>51.738100000000003</v>
      </c>
      <c r="I483">
        <v>0.46687099999999998</v>
      </c>
      <c r="R483">
        <v>69.311499999999995</v>
      </c>
      <c r="S483">
        <v>0.42353400000000002</v>
      </c>
      <c r="T483">
        <v>68.697100000000006</v>
      </c>
      <c r="U483">
        <v>0.86865000000000003</v>
      </c>
    </row>
    <row r="484" spans="1:21" x14ac:dyDescent="0.25">
      <c r="A484">
        <v>25.0242</v>
      </c>
      <c r="B484">
        <v>0.46568799999999999</v>
      </c>
      <c r="H484">
        <v>51.879100000000001</v>
      </c>
      <c r="I484">
        <v>0.46568799999999999</v>
      </c>
      <c r="R484">
        <v>69.457400000000007</v>
      </c>
      <c r="S484">
        <v>0.42557600000000001</v>
      </c>
      <c r="T484">
        <v>68.810199999999995</v>
      </c>
      <c r="U484">
        <v>0.878668</v>
      </c>
    </row>
    <row r="485" spans="1:21" x14ac:dyDescent="0.25">
      <c r="A485">
        <v>25.027000000000001</v>
      </c>
      <c r="B485">
        <v>0.46439000000000002</v>
      </c>
      <c r="H485">
        <v>52.020099999999999</v>
      </c>
      <c r="I485">
        <v>0.46439000000000002</v>
      </c>
      <c r="R485">
        <v>69.603399999999993</v>
      </c>
      <c r="S485">
        <v>0.42790400000000001</v>
      </c>
      <c r="T485">
        <v>68.923299999999998</v>
      </c>
      <c r="U485">
        <v>0.88868599999999998</v>
      </c>
    </row>
    <row r="486" spans="1:21" x14ac:dyDescent="0.25">
      <c r="A486">
        <v>25.029800000000002</v>
      </c>
      <c r="B486">
        <v>0.46355000000000002</v>
      </c>
      <c r="H486">
        <v>52.161099999999998</v>
      </c>
      <c r="I486">
        <v>0.46355000000000002</v>
      </c>
      <c r="R486">
        <v>69.749300000000005</v>
      </c>
      <c r="S486">
        <v>0.43013600000000002</v>
      </c>
      <c r="T486">
        <v>69.035600000000002</v>
      </c>
      <c r="U486">
        <v>0.89870399999999995</v>
      </c>
    </row>
    <row r="487" spans="1:21" x14ac:dyDescent="0.25">
      <c r="A487">
        <v>25.032499999999999</v>
      </c>
      <c r="B487">
        <v>0.462196</v>
      </c>
      <c r="H487">
        <v>52.302100000000003</v>
      </c>
      <c r="I487">
        <v>0.462196</v>
      </c>
      <c r="R487">
        <v>69.895200000000003</v>
      </c>
      <c r="S487">
        <v>0.43244500000000002</v>
      </c>
      <c r="T487">
        <v>69.147499999999994</v>
      </c>
      <c r="U487">
        <v>0.90872299999999995</v>
      </c>
    </row>
    <row r="488" spans="1:21" x14ac:dyDescent="0.25">
      <c r="A488">
        <v>25.035299999999999</v>
      </c>
      <c r="B488">
        <v>0.46120299999999997</v>
      </c>
      <c r="H488">
        <v>52.443100000000001</v>
      </c>
      <c r="I488">
        <v>0.46120299999999997</v>
      </c>
      <c r="R488">
        <v>70.041200000000003</v>
      </c>
      <c r="S488">
        <v>0.434697</v>
      </c>
      <c r="T488">
        <v>69.257999999999996</v>
      </c>
      <c r="U488">
        <v>0.91874100000000003</v>
      </c>
    </row>
    <row r="489" spans="1:21" x14ac:dyDescent="0.25">
      <c r="A489">
        <v>25.0381</v>
      </c>
      <c r="B489">
        <v>0.45996300000000001</v>
      </c>
      <c r="H489">
        <v>52.584099999999999</v>
      </c>
      <c r="I489">
        <v>0.45996300000000001</v>
      </c>
      <c r="R489">
        <v>70.187100000000001</v>
      </c>
      <c r="S489">
        <v>0.43710199999999999</v>
      </c>
      <c r="T489">
        <v>69.368399999999994</v>
      </c>
      <c r="U489">
        <v>0.928759</v>
      </c>
    </row>
    <row r="490" spans="1:21" x14ac:dyDescent="0.25">
      <c r="A490">
        <v>25.040900000000001</v>
      </c>
      <c r="B490">
        <v>0.45887499999999998</v>
      </c>
      <c r="H490">
        <v>52.725099999999998</v>
      </c>
      <c r="I490">
        <v>0.45887499999999998</v>
      </c>
      <c r="R490">
        <v>70.333100000000002</v>
      </c>
      <c r="S490">
        <v>0.43946800000000003</v>
      </c>
      <c r="T490">
        <v>69.478399999999993</v>
      </c>
      <c r="U490">
        <v>0.93877699999999997</v>
      </c>
    </row>
    <row r="491" spans="1:21" x14ac:dyDescent="0.25">
      <c r="A491">
        <v>25.043700000000001</v>
      </c>
      <c r="B491">
        <v>0.45757799999999998</v>
      </c>
      <c r="H491">
        <v>52.866100000000003</v>
      </c>
      <c r="I491">
        <v>0.45757799999999998</v>
      </c>
      <c r="R491">
        <v>70.479100000000003</v>
      </c>
      <c r="S491">
        <v>0.442025</v>
      </c>
      <c r="T491">
        <v>69.587500000000006</v>
      </c>
      <c r="U491">
        <v>0.94879599999999997</v>
      </c>
    </row>
    <row r="492" spans="1:21" x14ac:dyDescent="0.25">
      <c r="A492">
        <v>25.046399999999998</v>
      </c>
      <c r="B492">
        <v>0.456681</v>
      </c>
      <c r="H492">
        <v>53.007100000000001</v>
      </c>
      <c r="I492">
        <v>0.456681</v>
      </c>
      <c r="R492">
        <v>70.625</v>
      </c>
      <c r="S492">
        <v>0.444467</v>
      </c>
      <c r="T492">
        <v>69.696700000000007</v>
      </c>
      <c r="U492">
        <v>0.95883300000000005</v>
      </c>
    </row>
    <row r="493" spans="1:21" x14ac:dyDescent="0.25">
      <c r="A493">
        <v>25.049199999999999</v>
      </c>
      <c r="B493">
        <v>0.45559300000000003</v>
      </c>
      <c r="H493">
        <v>53.148099999999999</v>
      </c>
      <c r="I493">
        <v>0.45559300000000003</v>
      </c>
      <c r="R493">
        <v>70.771000000000001</v>
      </c>
      <c r="S493">
        <v>0.44700499999999999</v>
      </c>
      <c r="T493">
        <v>69.807100000000005</v>
      </c>
      <c r="U493">
        <v>0.96885100000000002</v>
      </c>
    </row>
    <row r="494" spans="1:21" x14ac:dyDescent="0.25">
      <c r="A494">
        <v>25.052</v>
      </c>
      <c r="B494">
        <v>0.45452399999999998</v>
      </c>
      <c r="H494">
        <v>53.289099999999998</v>
      </c>
      <c r="I494">
        <v>0.45452399999999998</v>
      </c>
      <c r="R494">
        <v>70.917000000000002</v>
      </c>
      <c r="S494">
        <v>0.44954300000000003</v>
      </c>
      <c r="T494">
        <v>69.916600000000003</v>
      </c>
      <c r="U494">
        <v>0.97887000000000002</v>
      </c>
    </row>
    <row r="495" spans="1:21" x14ac:dyDescent="0.25">
      <c r="A495">
        <v>25.0548</v>
      </c>
      <c r="B495">
        <v>0.45328400000000002</v>
      </c>
      <c r="H495">
        <v>53.430100000000003</v>
      </c>
      <c r="I495">
        <v>0.45328400000000002</v>
      </c>
      <c r="R495">
        <v>71.063000000000002</v>
      </c>
      <c r="S495">
        <v>0.45219599999999999</v>
      </c>
      <c r="T495">
        <v>70.025800000000004</v>
      </c>
      <c r="U495">
        <v>0.98888799999999999</v>
      </c>
    </row>
    <row r="496" spans="1:21" x14ac:dyDescent="0.25">
      <c r="A496">
        <v>25.057500000000001</v>
      </c>
      <c r="B496">
        <v>0.45242500000000002</v>
      </c>
      <c r="H496">
        <v>53.571100000000001</v>
      </c>
      <c r="I496">
        <v>0.45242500000000002</v>
      </c>
      <c r="R496">
        <v>71.209000000000003</v>
      </c>
      <c r="S496">
        <v>0.45482899999999998</v>
      </c>
      <c r="T496">
        <v>70.135900000000007</v>
      </c>
      <c r="U496">
        <v>0.99890599999999996</v>
      </c>
    </row>
    <row r="497" spans="1:21" x14ac:dyDescent="0.25">
      <c r="A497">
        <v>25.060300000000002</v>
      </c>
      <c r="B497">
        <v>0.451071</v>
      </c>
      <c r="H497">
        <v>53.7121</v>
      </c>
      <c r="I497">
        <v>0.451071</v>
      </c>
      <c r="R497">
        <v>71.354900000000001</v>
      </c>
      <c r="S497">
        <v>0.45757700000000001</v>
      </c>
      <c r="T497">
        <v>70.246899999999997</v>
      </c>
      <c r="U497">
        <v>1.00892</v>
      </c>
    </row>
    <row r="498" spans="1:21" x14ac:dyDescent="0.25">
      <c r="A498">
        <v>25.063099999999999</v>
      </c>
      <c r="B498">
        <v>0.45023099999999999</v>
      </c>
      <c r="H498">
        <v>53.853099999999998</v>
      </c>
      <c r="I498">
        <v>0.45023099999999999</v>
      </c>
      <c r="R498">
        <v>71.500900000000001</v>
      </c>
      <c r="S498">
        <v>0.46038200000000001</v>
      </c>
      <c r="T498">
        <v>70.3583</v>
      </c>
      <c r="U498">
        <v>1.01894</v>
      </c>
    </row>
    <row r="499" spans="1:21" x14ac:dyDescent="0.25">
      <c r="A499">
        <v>25.065899999999999</v>
      </c>
      <c r="B499">
        <v>0.44912400000000002</v>
      </c>
      <c r="H499">
        <v>53.994100000000003</v>
      </c>
      <c r="I499">
        <v>0.44912400000000002</v>
      </c>
      <c r="R499">
        <v>71.646900000000002</v>
      </c>
      <c r="S499">
        <v>0.46326299999999998</v>
      </c>
      <c r="T499">
        <v>70.470299999999995</v>
      </c>
      <c r="U499">
        <v>1.02898</v>
      </c>
    </row>
    <row r="500" spans="1:21" x14ac:dyDescent="0.25">
      <c r="A500">
        <v>25.0687</v>
      </c>
      <c r="B500">
        <v>0.44794099999999998</v>
      </c>
      <c r="H500">
        <v>54.134999999999998</v>
      </c>
      <c r="I500">
        <v>0.44794099999999998</v>
      </c>
      <c r="R500">
        <v>71.792900000000003</v>
      </c>
      <c r="S500">
        <v>0.46606900000000001</v>
      </c>
      <c r="T500">
        <v>70.584100000000007</v>
      </c>
      <c r="U500">
        <v>1.0390200000000001</v>
      </c>
    </row>
    <row r="501" spans="1:21" x14ac:dyDescent="0.25">
      <c r="A501">
        <v>25.071400000000001</v>
      </c>
      <c r="B501">
        <v>0.44677699999999998</v>
      </c>
      <c r="H501">
        <v>54.276000000000003</v>
      </c>
      <c r="I501">
        <v>0.44677699999999998</v>
      </c>
      <c r="R501">
        <v>71.938800000000001</v>
      </c>
      <c r="S501">
        <v>0.46894999999999998</v>
      </c>
      <c r="T501">
        <v>70.6982</v>
      </c>
      <c r="U501">
        <v>1.04905</v>
      </c>
    </row>
    <row r="502" spans="1:21" x14ac:dyDescent="0.25">
      <c r="A502">
        <v>25.074200000000001</v>
      </c>
      <c r="B502">
        <v>0.44561299999999998</v>
      </c>
      <c r="H502">
        <v>54.417000000000002</v>
      </c>
      <c r="I502">
        <v>0.44561299999999998</v>
      </c>
      <c r="R502">
        <v>72.084900000000005</v>
      </c>
      <c r="S502">
        <v>0.47192699999999999</v>
      </c>
      <c r="T502">
        <v>70.814599999999999</v>
      </c>
      <c r="U502">
        <v>1.0590900000000001</v>
      </c>
    </row>
    <row r="503" spans="1:21" x14ac:dyDescent="0.25">
      <c r="A503">
        <v>25.077000000000002</v>
      </c>
      <c r="B503">
        <v>0.444602</v>
      </c>
      <c r="H503">
        <v>54.557899999999997</v>
      </c>
      <c r="I503">
        <v>0.444602</v>
      </c>
      <c r="R503">
        <v>72.230800000000002</v>
      </c>
      <c r="S503">
        <v>0.474999</v>
      </c>
      <c r="T503">
        <v>70.932699999999997</v>
      </c>
      <c r="U503">
        <v>1.06911</v>
      </c>
    </row>
    <row r="504" spans="1:21" x14ac:dyDescent="0.25">
      <c r="A504">
        <v>25.079799999999999</v>
      </c>
      <c r="B504">
        <v>0.44360899999999998</v>
      </c>
      <c r="H504">
        <v>54.698900000000002</v>
      </c>
      <c r="I504">
        <v>0.44360899999999998</v>
      </c>
      <c r="R504">
        <v>72.376800000000003</v>
      </c>
      <c r="S504">
        <v>0.47797600000000001</v>
      </c>
      <c r="T504">
        <v>71.053200000000004</v>
      </c>
      <c r="U504">
        <v>1.0791299999999999</v>
      </c>
    </row>
    <row r="505" spans="1:21" x14ac:dyDescent="0.25">
      <c r="A505">
        <v>25.0825</v>
      </c>
      <c r="B505">
        <v>0.442579</v>
      </c>
      <c r="H505">
        <v>54.8399</v>
      </c>
      <c r="I505">
        <v>0.442579</v>
      </c>
      <c r="R505">
        <v>72.522800000000004</v>
      </c>
      <c r="S505">
        <v>0.48125800000000002</v>
      </c>
      <c r="T505">
        <v>71.176000000000002</v>
      </c>
      <c r="U505">
        <v>1.0891500000000001</v>
      </c>
    </row>
    <row r="506" spans="1:21" x14ac:dyDescent="0.25">
      <c r="A506">
        <v>25.0853</v>
      </c>
      <c r="B506">
        <v>0.44135799999999997</v>
      </c>
      <c r="H506">
        <v>54.980899999999998</v>
      </c>
      <c r="I506">
        <v>0.44135799999999997</v>
      </c>
      <c r="R506">
        <v>72.668800000000005</v>
      </c>
      <c r="S506">
        <v>0.48444500000000001</v>
      </c>
      <c r="T506">
        <v>71.300299999999993</v>
      </c>
      <c r="U506">
        <v>1.0992</v>
      </c>
    </row>
    <row r="507" spans="1:21" x14ac:dyDescent="0.25">
      <c r="A507">
        <v>25.088100000000001</v>
      </c>
      <c r="B507">
        <v>0.44032700000000002</v>
      </c>
      <c r="H507">
        <v>55.1218</v>
      </c>
      <c r="I507">
        <v>0.44032700000000002</v>
      </c>
      <c r="R507">
        <v>72.814899999999994</v>
      </c>
      <c r="S507">
        <v>0.48782300000000001</v>
      </c>
      <c r="T507">
        <v>71.427599999999998</v>
      </c>
      <c r="U507">
        <v>1.10924</v>
      </c>
    </row>
    <row r="508" spans="1:21" x14ac:dyDescent="0.25">
      <c r="A508">
        <v>25.090900000000001</v>
      </c>
      <c r="B508">
        <v>0.439106</v>
      </c>
      <c r="H508">
        <v>55.262799999999999</v>
      </c>
      <c r="I508">
        <v>0.439106</v>
      </c>
      <c r="R508">
        <v>72.960899999999995</v>
      </c>
      <c r="S508">
        <v>0.49106699999999998</v>
      </c>
      <c r="T508">
        <v>71.5578</v>
      </c>
      <c r="U508">
        <v>1.1192800000000001</v>
      </c>
    </row>
    <row r="509" spans="1:21" x14ac:dyDescent="0.25">
      <c r="A509">
        <v>25.093699999999998</v>
      </c>
      <c r="B509">
        <v>0.43803700000000001</v>
      </c>
      <c r="H509">
        <v>55.403799999999997</v>
      </c>
      <c r="I509">
        <v>0.43803700000000001</v>
      </c>
      <c r="R509">
        <v>73.106999999999999</v>
      </c>
      <c r="S509">
        <v>0.49444399999999999</v>
      </c>
      <c r="T509">
        <v>71.688900000000004</v>
      </c>
      <c r="U509">
        <v>1.1293</v>
      </c>
    </row>
    <row r="510" spans="1:21" x14ac:dyDescent="0.25">
      <c r="A510">
        <v>25.096399999999999</v>
      </c>
      <c r="B510">
        <v>0.43723600000000001</v>
      </c>
      <c r="H510">
        <v>55.544800000000002</v>
      </c>
      <c r="I510">
        <v>0.43723600000000001</v>
      </c>
      <c r="R510">
        <v>73.253</v>
      </c>
      <c r="S510">
        <v>0.49786000000000002</v>
      </c>
      <c r="T510">
        <v>71.823700000000002</v>
      </c>
      <c r="U510">
        <v>1.13931</v>
      </c>
    </row>
    <row r="511" spans="1:21" x14ac:dyDescent="0.25">
      <c r="A511">
        <v>25.0992</v>
      </c>
      <c r="B511">
        <v>0.43612899999999999</v>
      </c>
      <c r="H511">
        <v>55.6858</v>
      </c>
      <c r="I511">
        <v>0.43612899999999999</v>
      </c>
      <c r="R511">
        <v>73.399100000000004</v>
      </c>
      <c r="S511">
        <v>0.50150499999999998</v>
      </c>
      <c r="T511">
        <v>71.961100000000002</v>
      </c>
      <c r="U511">
        <v>1.1493500000000001</v>
      </c>
    </row>
    <row r="512" spans="1:21" x14ac:dyDescent="0.25">
      <c r="A512">
        <v>25.102</v>
      </c>
      <c r="B512">
        <v>0.43490800000000002</v>
      </c>
      <c r="H512">
        <v>55.826799999999999</v>
      </c>
      <c r="I512">
        <v>0.43490800000000002</v>
      </c>
      <c r="R512">
        <v>73.545100000000005</v>
      </c>
      <c r="S512">
        <v>0.50503500000000001</v>
      </c>
      <c r="T512">
        <v>72.099699999999999</v>
      </c>
      <c r="U512">
        <v>1.1593899999999999</v>
      </c>
    </row>
    <row r="513" spans="1:21" x14ac:dyDescent="0.25">
      <c r="A513">
        <v>25.104800000000001</v>
      </c>
      <c r="B513">
        <v>0.43381999999999998</v>
      </c>
      <c r="H513">
        <v>55.967799999999997</v>
      </c>
      <c r="I513">
        <v>0.43381999999999998</v>
      </c>
      <c r="R513">
        <v>73.691199999999995</v>
      </c>
      <c r="S513">
        <v>0.508718</v>
      </c>
      <c r="T513">
        <v>72.241100000000003</v>
      </c>
      <c r="U513">
        <v>1.16943</v>
      </c>
    </row>
    <row r="514" spans="1:21" x14ac:dyDescent="0.25">
      <c r="A514">
        <v>25.107500000000002</v>
      </c>
      <c r="B514">
        <v>0.43267499999999998</v>
      </c>
      <c r="H514">
        <v>56.108800000000002</v>
      </c>
      <c r="I514">
        <v>0.43267499999999998</v>
      </c>
      <c r="R514">
        <v>73.837199999999996</v>
      </c>
      <c r="S514">
        <v>0.51217199999999996</v>
      </c>
      <c r="T514">
        <v>72.386099999999999</v>
      </c>
      <c r="U514">
        <v>1.17946</v>
      </c>
    </row>
    <row r="515" spans="1:21" x14ac:dyDescent="0.25">
      <c r="A515">
        <v>25.110299999999999</v>
      </c>
      <c r="B515">
        <v>0.431778</v>
      </c>
      <c r="H515">
        <v>56.249699999999997</v>
      </c>
      <c r="I515">
        <v>0.431778</v>
      </c>
      <c r="R515">
        <v>73.9833</v>
      </c>
      <c r="S515">
        <v>0.51591200000000004</v>
      </c>
      <c r="T515">
        <v>72.531999999999996</v>
      </c>
      <c r="U515">
        <v>1.1895</v>
      </c>
    </row>
    <row r="516" spans="1:21" x14ac:dyDescent="0.25">
      <c r="A516">
        <v>25.113099999999999</v>
      </c>
      <c r="B516">
        <v>0.43070999999999998</v>
      </c>
      <c r="H516">
        <v>56.390700000000002</v>
      </c>
      <c r="I516">
        <v>0.43070999999999998</v>
      </c>
      <c r="R516">
        <v>74.129300000000001</v>
      </c>
      <c r="S516">
        <v>0.51976599999999995</v>
      </c>
      <c r="T516">
        <v>72.677999999999997</v>
      </c>
      <c r="U516">
        <v>1.1992100000000001</v>
      </c>
    </row>
    <row r="517" spans="1:21" x14ac:dyDescent="0.25">
      <c r="A517">
        <v>25.1159</v>
      </c>
      <c r="B517">
        <v>0.42969800000000002</v>
      </c>
      <c r="H517">
        <v>56.531700000000001</v>
      </c>
      <c r="I517">
        <v>0.42969800000000002</v>
      </c>
      <c r="R517">
        <v>74.275300000000001</v>
      </c>
      <c r="S517">
        <v>0.52379299999999995</v>
      </c>
      <c r="T517">
        <v>72.822999999999993</v>
      </c>
      <c r="U517">
        <v>1.2092499999999999</v>
      </c>
    </row>
    <row r="518" spans="1:21" x14ac:dyDescent="0.25">
      <c r="A518">
        <v>25.1187</v>
      </c>
      <c r="B518">
        <v>0.42863000000000001</v>
      </c>
      <c r="H518">
        <v>56.672600000000003</v>
      </c>
      <c r="I518">
        <v>0.42863000000000001</v>
      </c>
      <c r="R518">
        <v>74.421400000000006</v>
      </c>
      <c r="S518">
        <v>0.52774299999999996</v>
      </c>
      <c r="T518">
        <v>72.968999999999994</v>
      </c>
      <c r="U518">
        <v>1.2187399999999999</v>
      </c>
    </row>
    <row r="519" spans="1:21" x14ac:dyDescent="0.25">
      <c r="A519">
        <v>25.121400000000001</v>
      </c>
      <c r="B519">
        <v>0.427618</v>
      </c>
      <c r="H519">
        <v>56.813600000000001</v>
      </c>
      <c r="I519">
        <v>0.427618</v>
      </c>
      <c r="R519">
        <v>74.567400000000006</v>
      </c>
      <c r="S519">
        <v>0.531941</v>
      </c>
      <c r="T519">
        <v>73.114999999999995</v>
      </c>
      <c r="U519">
        <v>1.22837</v>
      </c>
    </row>
    <row r="520" spans="1:21" x14ac:dyDescent="0.25">
      <c r="A520">
        <v>25.124199999999998</v>
      </c>
      <c r="B520">
        <v>0.42662600000000001</v>
      </c>
      <c r="H520">
        <v>56.954599999999999</v>
      </c>
      <c r="I520">
        <v>0.42662600000000001</v>
      </c>
      <c r="R520">
        <v>74.713399999999993</v>
      </c>
      <c r="S520">
        <v>0.53594799999999998</v>
      </c>
      <c r="T520">
        <v>73.260999999999996</v>
      </c>
      <c r="U520">
        <v>1.23803</v>
      </c>
    </row>
    <row r="521" spans="1:21" x14ac:dyDescent="0.25">
      <c r="A521">
        <v>25.126999999999999</v>
      </c>
      <c r="B521">
        <v>0.42546200000000001</v>
      </c>
      <c r="H521">
        <v>57.095599999999997</v>
      </c>
      <c r="I521">
        <v>0.42546200000000001</v>
      </c>
      <c r="R521">
        <v>74.859399999999994</v>
      </c>
      <c r="S521">
        <v>0.54026099999999999</v>
      </c>
      <c r="T521">
        <v>73.406999999999996</v>
      </c>
      <c r="U521">
        <v>1.2477</v>
      </c>
    </row>
    <row r="522" spans="1:21" x14ac:dyDescent="0.25">
      <c r="A522">
        <v>25.129799999999999</v>
      </c>
      <c r="B522">
        <v>0.42447000000000001</v>
      </c>
      <c r="H522">
        <v>57.236499999999999</v>
      </c>
      <c r="I522">
        <v>0.42447000000000001</v>
      </c>
      <c r="R522">
        <v>75.005399999999995</v>
      </c>
      <c r="S522">
        <v>0.54461199999999999</v>
      </c>
      <c r="T522">
        <v>73.552899999999994</v>
      </c>
      <c r="U522">
        <v>1.25745</v>
      </c>
    </row>
    <row r="523" spans="1:21" x14ac:dyDescent="0.25">
      <c r="A523">
        <v>25.1325</v>
      </c>
      <c r="B523">
        <v>0.42332500000000001</v>
      </c>
      <c r="H523">
        <v>57.377499999999998</v>
      </c>
      <c r="I523">
        <v>0.42332500000000001</v>
      </c>
      <c r="R523">
        <v>75.151399999999995</v>
      </c>
      <c r="S523">
        <v>0.54905800000000005</v>
      </c>
      <c r="T523">
        <v>73.698999999999998</v>
      </c>
      <c r="U523">
        <v>1.26705</v>
      </c>
    </row>
    <row r="524" spans="1:21" x14ac:dyDescent="0.25">
      <c r="A524">
        <v>25.135300000000001</v>
      </c>
      <c r="B524">
        <v>0.42219899999999999</v>
      </c>
      <c r="H524">
        <v>57.518500000000003</v>
      </c>
      <c r="I524">
        <v>0.42219899999999999</v>
      </c>
      <c r="R524">
        <v>75.297399999999996</v>
      </c>
      <c r="S524">
        <v>0.553504</v>
      </c>
      <c r="T524">
        <v>73.844899999999996</v>
      </c>
      <c r="U524">
        <v>1.2766299999999999</v>
      </c>
    </row>
    <row r="525" spans="1:21" x14ac:dyDescent="0.25">
      <c r="A525">
        <v>25.138100000000001</v>
      </c>
      <c r="B525">
        <v>0.421149</v>
      </c>
      <c r="H525">
        <v>57.659500000000001</v>
      </c>
      <c r="I525">
        <v>0.421149</v>
      </c>
      <c r="R525">
        <v>75.443399999999997</v>
      </c>
      <c r="S525">
        <v>0.55812200000000001</v>
      </c>
      <c r="T525">
        <v>73.990899999999996</v>
      </c>
      <c r="U525">
        <v>1.2862899999999999</v>
      </c>
    </row>
    <row r="526" spans="1:21" x14ac:dyDescent="0.25">
      <c r="A526">
        <v>25.140899999999998</v>
      </c>
      <c r="B526">
        <v>0.42011900000000002</v>
      </c>
      <c r="H526">
        <v>57.8005</v>
      </c>
      <c r="I526">
        <v>0.42011900000000002</v>
      </c>
      <c r="R526">
        <v>75.589399999999998</v>
      </c>
      <c r="S526">
        <v>0.56285399999999997</v>
      </c>
      <c r="T526">
        <v>74.136899999999997</v>
      </c>
      <c r="U526">
        <v>1.2959000000000001</v>
      </c>
    </row>
    <row r="527" spans="1:21" x14ac:dyDescent="0.25">
      <c r="A527">
        <v>25.143699999999999</v>
      </c>
      <c r="B527">
        <v>0.41897400000000001</v>
      </c>
      <c r="H527">
        <v>57.941499999999998</v>
      </c>
      <c r="I527">
        <v>0.41897400000000001</v>
      </c>
      <c r="R527">
        <v>75.735399999999998</v>
      </c>
      <c r="S527">
        <v>0.56768200000000002</v>
      </c>
      <c r="T527">
        <v>74.282899999999998</v>
      </c>
      <c r="U527">
        <v>1.3056000000000001</v>
      </c>
    </row>
    <row r="528" spans="1:21" x14ac:dyDescent="0.25">
      <c r="A528">
        <v>25.1464</v>
      </c>
      <c r="B528">
        <v>0.41822999999999999</v>
      </c>
      <c r="H528">
        <v>58.082500000000003</v>
      </c>
      <c r="I528">
        <v>0.41822999999999999</v>
      </c>
      <c r="R528">
        <v>75.881299999999996</v>
      </c>
      <c r="S528">
        <v>0.57258600000000004</v>
      </c>
      <c r="T528">
        <v>74.428899999999999</v>
      </c>
      <c r="U528">
        <v>1.3153699999999999</v>
      </c>
    </row>
    <row r="529" spans="1:21" x14ac:dyDescent="0.25">
      <c r="A529">
        <v>25.1492</v>
      </c>
      <c r="B529">
        <v>0.41712300000000002</v>
      </c>
      <c r="H529">
        <v>58.223500000000001</v>
      </c>
      <c r="I529">
        <v>0.41712300000000002</v>
      </c>
      <c r="R529">
        <v>76.027299999999997</v>
      </c>
      <c r="S529">
        <v>0.57750999999999997</v>
      </c>
      <c r="T529">
        <v>74.5749</v>
      </c>
      <c r="U529">
        <v>1.3251200000000001</v>
      </c>
    </row>
    <row r="530" spans="1:21" x14ac:dyDescent="0.25">
      <c r="A530">
        <v>25.152000000000001</v>
      </c>
      <c r="B530">
        <v>0.41595900000000002</v>
      </c>
      <c r="H530">
        <v>58.3645</v>
      </c>
      <c r="I530">
        <v>0.41595900000000002</v>
      </c>
      <c r="R530">
        <v>76.173299999999998</v>
      </c>
      <c r="S530">
        <v>0.5827</v>
      </c>
      <c r="T530">
        <v>74.721000000000004</v>
      </c>
      <c r="U530">
        <v>1.33491</v>
      </c>
    </row>
    <row r="531" spans="1:21" x14ac:dyDescent="0.25">
      <c r="A531">
        <v>25.154800000000002</v>
      </c>
      <c r="B531">
        <v>0.414852</v>
      </c>
      <c r="H531">
        <v>58.505499999999998</v>
      </c>
      <c r="I531">
        <v>0.414852</v>
      </c>
      <c r="R531">
        <v>76.319299999999998</v>
      </c>
      <c r="S531">
        <v>0.58773799999999998</v>
      </c>
      <c r="T531">
        <v>74.865499999999997</v>
      </c>
      <c r="U531">
        <v>1.34493</v>
      </c>
    </row>
    <row r="532" spans="1:21" x14ac:dyDescent="0.25">
      <c r="A532">
        <v>25.157599999999999</v>
      </c>
      <c r="B532">
        <v>0.413879</v>
      </c>
      <c r="H532">
        <v>58.646500000000003</v>
      </c>
      <c r="I532">
        <v>0.413879</v>
      </c>
      <c r="R532">
        <v>76.465299999999999</v>
      </c>
      <c r="S532">
        <v>0.59317600000000004</v>
      </c>
      <c r="T532">
        <v>75.011600000000001</v>
      </c>
      <c r="U532">
        <v>1.3545400000000001</v>
      </c>
    </row>
    <row r="533" spans="1:21" x14ac:dyDescent="0.25">
      <c r="A533">
        <v>25.160299999999999</v>
      </c>
      <c r="B533">
        <v>0.41284900000000002</v>
      </c>
      <c r="H533">
        <v>58.787599999999998</v>
      </c>
      <c r="I533">
        <v>0.41284900000000002</v>
      </c>
      <c r="R533">
        <v>76.6113</v>
      </c>
      <c r="S533">
        <v>0.59850000000000003</v>
      </c>
      <c r="T533">
        <v>75.155299999999997</v>
      </c>
      <c r="U533">
        <v>1.36456</v>
      </c>
    </row>
    <row r="534" spans="1:21" x14ac:dyDescent="0.25">
      <c r="A534">
        <v>25.1631</v>
      </c>
      <c r="B534">
        <v>0.41181800000000002</v>
      </c>
      <c r="H534">
        <v>58.928600000000003</v>
      </c>
      <c r="I534">
        <v>0.41181800000000002</v>
      </c>
      <c r="R534">
        <v>76.757199999999997</v>
      </c>
      <c r="S534">
        <v>0.60405299999999995</v>
      </c>
      <c r="T534">
        <v>75.301299999999998</v>
      </c>
      <c r="U534">
        <v>1.3743099999999999</v>
      </c>
    </row>
    <row r="535" spans="1:21" x14ac:dyDescent="0.25">
      <c r="A535">
        <v>25.165900000000001</v>
      </c>
      <c r="B535">
        <v>0.41080699999999998</v>
      </c>
      <c r="H535">
        <v>59.069600000000001</v>
      </c>
      <c r="I535">
        <v>0.41080699999999998</v>
      </c>
      <c r="R535">
        <v>76.903199999999998</v>
      </c>
      <c r="S535">
        <v>0.60960599999999998</v>
      </c>
      <c r="T535">
        <v>75.4422</v>
      </c>
      <c r="U535">
        <v>1.38435</v>
      </c>
    </row>
    <row r="536" spans="1:21" x14ac:dyDescent="0.25">
      <c r="A536">
        <v>25.168700000000001</v>
      </c>
      <c r="B536">
        <v>0.409719</v>
      </c>
      <c r="H536">
        <v>59.210700000000003</v>
      </c>
      <c r="I536">
        <v>0.409719</v>
      </c>
      <c r="R536">
        <v>77.049199999999999</v>
      </c>
      <c r="S536">
        <v>0.61542600000000003</v>
      </c>
      <c r="T536">
        <v>75.587699999999998</v>
      </c>
      <c r="U536">
        <v>1.3943700000000001</v>
      </c>
    </row>
    <row r="537" spans="1:21" x14ac:dyDescent="0.25">
      <c r="A537">
        <v>25.171399999999998</v>
      </c>
      <c r="B537">
        <v>0.40840199999999999</v>
      </c>
      <c r="H537">
        <v>59.351700000000001</v>
      </c>
      <c r="I537">
        <v>0.40840199999999999</v>
      </c>
      <c r="R537">
        <v>77.1952</v>
      </c>
      <c r="S537">
        <v>0.62149500000000002</v>
      </c>
      <c r="T537">
        <v>75.732799999999997</v>
      </c>
      <c r="U537">
        <v>1.40439</v>
      </c>
    </row>
    <row r="538" spans="1:21" x14ac:dyDescent="0.25">
      <c r="A538">
        <v>25.174199999999999</v>
      </c>
      <c r="B538">
        <v>0.40748600000000001</v>
      </c>
      <c r="H538">
        <v>59.492699999999999</v>
      </c>
      <c r="I538">
        <v>0.40748600000000001</v>
      </c>
      <c r="R538">
        <v>77.341200000000001</v>
      </c>
      <c r="S538">
        <v>0.62721899999999997</v>
      </c>
      <c r="T538">
        <v>75.877399999999994</v>
      </c>
      <c r="U538">
        <v>1.4144099999999999</v>
      </c>
    </row>
    <row r="539" spans="1:21" x14ac:dyDescent="0.25">
      <c r="A539">
        <v>25.177</v>
      </c>
      <c r="B539">
        <v>0.406532</v>
      </c>
      <c r="H539">
        <v>59.633800000000001</v>
      </c>
      <c r="I539">
        <v>0.406532</v>
      </c>
      <c r="R539">
        <v>77.487200000000001</v>
      </c>
      <c r="S539">
        <v>0.63332599999999994</v>
      </c>
      <c r="T539">
        <v>76.020499999999998</v>
      </c>
      <c r="U539">
        <v>1.4244399999999999</v>
      </c>
    </row>
    <row r="540" spans="1:21" x14ac:dyDescent="0.25">
      <c r="A540">
        <v>25.1798</v>
      </c>
      <c r="B540">
        <v>0.40565400000000001</v>
      </c>
      <c r="H540">
        <v>59.774799999999999</v>
      </c>
      <c r="I540">
        <v>0.40565400000000001</v>
      </c>
      <c r="R540">
        <v>77.633200000000002</v>
      </c>
      <c r="S540">
        <v>0.63946999999999998</v>
      </c>
      <c r="T540">
        <v>76.1631</v>
      </c>
      <c r="U540">
        <v>1.4344600000000001</v>
      </c>
    </row>
    <row r="541" spans="1:21" x14ac:dyDescent="0.25">
      <c r="A541">
        <v>25.182600000000001</v>
      </c>
      <c r="B541">
        <v>0.40447100000000002</v>
      </c>
      <c r="H541">
        <v>59.915900000000001</v>
      </c>
      <c r="I541">
        <v>0.40447100000000002</v>
      </c>
      <c r="R541">
        <v>77.779200000000003</v>
      </c>
      <c r="S541">
        <v>0.64574799999999999</v>
      </c>
      <c r="T541">
        <v>76.304500000000004</v>
      </c>
      <c r="U541">
        <v>1.44448</v>
      </c>
    </row>
    <row r="542" spans="1:21" x14ac:dyDescent="0.25">
      <c r="A542">
        <v>25.185300000000002</v>
      </c>
      <c r="B542">
        <v>0.40368900000000002</v>
      </c>
      <c r="H542">
        <v>60.057000000000002</v>
      </c>
      <c r="I542">
        <v>0.40368900000000002</v>
      </c>
      <c r="R542">
        <v>77.925200000000004</v>
      </c>
      <c r="S542">
        <v>0.65225500000000003</v>
      </c>
      <c r="T542">
        <v>76.445899999999995</v>
      </c>
      <c r="U542">
        <v>1.4544999999999999</v>
      </c>
    </row>
    <row r="543" spans="1:21" x14ac:dyDescent="0.25">
      <c r="A543">
        <v>25.188099999999999</v>
      </c>
      <c r="B543">
        <v>0.402391</v>
      </c>
      <c r="H543">
        <v>60.198</v>
      </c>
      <c r="I543">
        <v>0.402391</v>
      </c>
      <c r="R543">
        <v>78.071100000000001</v>
      </c>
      <c r="S543">
        <v>0.65895300000000001</v>
      </c>
      <c r="T543">
        <v>76.587900000000005</v>
      </c>
      <c r="U543">
        <v>1.46452</v>
      </c>
    </row>
    <row r="544" spans="1:21" x14ac:dyDescent="0.25">
      <c r="A544">
        <v>25.190899999999999</v>
      </c>
      <c r="B544">
        <v>0.40118900000000002</v>
      </c>
      <c r="H544">
        <v>60.339100000000002</v>
      </c>
      <c r="I544">
        <v>0.40118900000000002</v>
      </c>
      <c r="R544">
        <v>78.217100000000002</v>
      </c>
      <c r="S544">
        <v>0.66572799999999999</v>
      </c>
      <c r="T544">
        <v>76.728200000000001</v>
      </c>
      <c r="U544">
        <v>1.47455</v>
      </c>
    </row>
    <row r="545" spans="1:21" x14ac:dyDescent="0.25">
      <c r="A545">
        <v>25.1937</v>
      </c>
      <c r="B545">
        <v>0.40046399999999999</v>
      </c>
      <c r="H545">
        <v>60.480200000000004</v>
      </c>
      <c r="I545">
        <v>0.40046399999999999</v>
      </c>
      <c r="R545">
        <v>78.363100000000003</v>
      </c>
      <c r="S545">
        <v>0.67261599999999999</v>
      </c>
      <c r="T545">
        <v>76.867099999999994</v>
      </c>
      <c r="U545">
        <v>1.4845699999999999</v>
      </c>
    </row>
    <row r="546" spans="1:21" x14ac:dyDescent="0.25">
      <c r="A546">
        <v>25.196400000000001</v>
      </c>
      <c r="B546">
        <v>0.39960499999999999</v>
      </c>
      <c r="H546">
        <v>60.621200000000002</v>
      </c>
      <c r="I546">
        <v>0.39960499999999999</v>
      </c>
      <c r="R546">
        <v>78.509</v>
      </c>
      <c r="S546">
        <v>0.67962</v>
      </c>
      <c r="T546">
        <v>77.006100000000004</v>
      </c>
      <c r="U546">
        <v>1.49461</v>
      </c>
    </row>
    <row r="547" spans="1:21" x14ac:dyDescent="0.25">
      <c r="A547">
        <v>25.199200000000001</v>
      </c>
      <c r="B547">
        <v>0.39836500000000002</v>
      </c>
      <c r="H547">
        <v>60.762300000000003</v>
      </c>
      <c r="I547">
        <v>0.39836500000000002</v>
      </c>
      <c r="R547">
        <v>78.655000000000001</v>
      </c>
      <c r="S547">
        <v>0.68690899999999999</v>
      </c>
      <c r="T547">
        <v>77.145300000000006</v>
      </c>
      <c r="U547">
        <v>1.50465</v>
      </c>
    </row>
    <row r="548" spans="1:21" x14ac:dyDescent="0.25">
      <c r="A548">
        <v>25.202000000000002</v>
      </c>
      <c r="B548">
        <v>0.39727699999999999</v>
      </c>
      <c r="H548">
        <v>60.903399999999998</v>
      </c>
      <c r="I548">
        <v>0.39727699999999999</v>
      </c>
      <c r="R548">
        <v>78.801000000000002</v>
      </c>
      <c r="S548">
        <v>0.69417899999999999</v>
      </c>
      <c r="T548">
        <v>77.284000000000006</v>
      </c>
      <c r="U548">
        <v>1.5146599999999999</v>
      </c>
    </row>
    <row r="549" spans="1:21" x14ac:dyDescent="0.25">
      <c r="A549">
        <v>25.204799999999999</v>
      </c>
      <c r="B549">
        <v>0.39624700000000002</v>
      </c>
      <c r="H549">
        <v>61.044400000000003</v>
      </c>
      <c r="I549">
        <v>0.39624700000000002</v>
      </c>
      <c r="R549">
        <v>78.947000000000003</v>
      </c>
      <c r="S549">
        <v>0.70169800000000004</v>
      </c>
      <c r="T549">
        <v>77.421700000000001</v>
      </c>
      <c r="U549">
        <v>1.52468</v>
      </c>
    </row>
    <row r="550" spans="1:21" x14ac:dyDescent="0.25">
      <c r="A550">
        <v>25.207599999999999</v>
      </c>
      <c r="B550">
        <v>0.39540700000000001</v>
      </c>
      <c r="H550">
        <v>61.185499999999998</v>
      </c>
      <c r="I550">
        <v>0.39540700000000001</v>
      </c>
      <c r="R550">
        <v>79.093000000000004</v>
      </c>
      <c r="S550">
        <v>0.70917799999999998</v>
      </c>
      <c r="T550">
        <v>77.5595</v>
      </c>
      <c r="U550">
        <v>1.5347</v>
      </c>
    </row>
    <row r="551" spans="1:21" x14ac:dyDescent="0.25">
      <c r="A551">
        <v>25.2103</v>
      </c>
      <c r="B551">
        <v>0.39470100000000002</v>
      </c>
      <c r="H551">
        <v>61.326599999999999</v>
      </c>
      <c r="I551">
        <v>0.39470100000000002</v>
      </c>
      <c r="R551">
        <v>79.238900000000001</v>
      </c>
      <c r="S551">
        <v>0.71734500000000001</v>
      </c>
      <c r="T551">
        <v>77.695999999999998</v>
      </c>
      <c r="U551">
        <v>1.5447200000000001</v>
      </c>
    </row>
    <row r="552" spans="1:21" x14ac:dyDescent="0.25">
      <c r="A552">
        <v>25.213100000000001</v>
      </c>
      <c r="B552">
        <v>0.39370899999999998</v>
      </c>
      <c r="H552">
        <v>61.467700000000001</v>
      </c>
      <c r="I552">
        <v>0.39370899999999998</v>
      </c>
      <c r="R552">
        <v>79.384900000000002</v>
      </c>
      <c r="S552">
        <v>0.72541699999999998</v>
      </c>
      <c r="T552">
        <v>77.830600000000004</v>
      </c>
      <c r="U552">
        <v>1.5547599999999999</v>
      </c>
    </row>
    <row r="553" spans="1:21" x14ac:dyDescent="0.25">
      <c r="A553">
        <v>25.215900000000001</v>
      </c>
      <c r="B553">
        <v>0.39263999999999999</v>
      </c>
      <c r="H553">
        <v>61.608699999999999</v>
      </c>
      <c r="I553">
        <v>0.39263999999999999</v>
      </c>
      <c r="R553">
        <v>79.530799999999999</v>
      </c>
      <c r="S553">
        <v>0.73390900000000003</v>
      </c>
      <c r="T553">
        <v>77.971400000000003</v>
      </c>
      <c r="U553">
        <v>1.5647800000000001</v>
      </c>
    </row>
    <row r="554" spans="1:21" x14ac:dyDescent="0.25">
      <c r="A554">
        <v>25.218699999999998</v>
      </c>
      <c r="B554">
        <v>0.39143800000000001</v>
      </c>
      <c r="H554">
        <v>61.7498</v>
      </c>
      <c r="I554">
        <v>0.39143800000000001</v>
      </c>
      <c r="R554">
        <v>79.6768</v>
      </c>
      <c r="S554">
        <v>0.74253400000000003</v>
      </c>
      <c r="T554">
        <v>78.107200000000006</v>
      </c>
      <c r="U554">
        <v>1.57481</v>
      </c>
    </row>
    <row r="555" spans="1:21" x14ac:dyDescent="0.25">
      <c r="A555">
        <v>25.221399999999999</v>
      </c>
      <c r="B555">
        <v>0.39040799999999998</v>
      </c>
      <c r="H555">
        <v>61.890900000000002</v>
      </c>
      <c r="I555">
        <v>0.39040799999999998</v>
      </c>
      <c r="R555">
        <v>79.822699999999998</v>
      </c>
      <c r="S555">
        <v>0.75156000000000001</v>
      </c>
      <c r="T555">
        <v>78.242900000000006</v>
      </c>
      <c r="U555">
        <v>1.58483</v>
      </c>
    </row>
    <row r="556" spans="1:21" x14ac:dyDescent="0.25">
      <c r="A556">
        <v>25.2242</v>
      </c>
      <c r="B556">
        <v>0.38947300000000001</v>
      </c>
      <c r="H556">
        <v>62.031999999999996</v>
      </c>
      <c r="I556">
        <v>0.38947300000000001</v>
      </c>
      <c r="R556">
        <v>79.968599999999995</v>
      </c>
      <c r="S556">
        <v>0.76089099999999998</v>
      </c>
      <c r="T556">
        <v>78.377600000000001</v>
      </c>
      <c r="U556">
        <v>1.5948500000000001</v>
      </c>
    </row>
    <row r="557" spans="1:21" x14ac:dyDescent="0.25">
      <c r="A557">
        <v>25.227</v>
      </c>
      <c r="B557">
        <v>0.38859500000000002</v>
      </c>
      <c r="H557">
        <v>62.173000000000002</v>
      </c>
      <c r="I557">
        <v>0.38859500000000002</v>
      </c>
      <c r="R557">
        <v>80.114500000000007</v>
      </c>
      <c r="S557">
        <v>0.77024199999999998</v>
      </c>
      <c r="T557">
        <v>78.512699999999995</v>
      </c>
      <c r="U557">
        <v>1.6048899999999999</v>
      </c>
    </row>
    <row r="558" spans="1:21" x14ac:dyDescent="0.25">
      <c r="A558">
        <v>25.229800000000001</v>
      </c>
      <c r="B558">
        <v>0.38764100000000001</v>
      </c>
      <c r="H558">
        <v>62.314100000000003</v>
      </c>
      <c r="I558">
        <v>0.38764100000000001</v>
      </c>
      <c r="R558">
        <v>80.255899999999997</v>
      </c>
      <c r="S558">
        <v>0.78029800000000005</v>
      </c>
      <c r="T558">
        <v>78.646799999999999</v>
      </c>
      <c r="U558">
        <v>1.6149</v>
      </c>
    </row>
    <row r="559" spans="1:21" x14ac:dyDescent="0.25">
      <c r="A559">
        <v>25.232600000000001</v>
      </c>
      <c r="B559">
        <v>0.38682</v>
      </c>
      <c r="H559">
        <v>62.455199999999998</v>
      </c>
      <c r="I559">
        <v>0.38682</v>
      </c>
      <c r="R559">
        <v>80.393699999999995</v>
      </c>
      <c r="S559">
        <v>0.79035500000000003</v>
      </c>
      <c r="T559">
        <v>78.7804</v>
      </c>
      <c r="U559">
        <v>1.6249199999999999</v>
      </c>
    </row>
    <row r="560" spans="1:21" x14ac:dyDescent="0.25">
      <c r="A560">
        <v>25.235299999999999</v>
      </c>
      <c r="B560">
        <v>0.38577099999999998</v>
      </c>
      <c r="H560">
        <v>62.596299999999999</v>
      </c>
      <c r="I560">
        <v>0.38577099999999998</v>
      </c>
      <c r="R560">
        <v>80.526300000000006</v>
      </c>
      <c r="S560">
        <v>0.800373</v>
      </c>
      <c r="T560">
        <v>78.9148</v>
      </c>
      <c r="U560">
        <v>1.63496</v>
      </c>
    </row>
    <row r="561" spans="1:21" x14ac:dyDescent="0.25">
      <c r="A561">
        <v>25.238099999999999</v>
      </c>
      <c r="B561">
        <v>0.38460699999999998</v>
      </c>
      <c r="H561">
        <v>62.737400000000001</v>
      </c>
      <c r="I561">
        <v>0.38460699999999998</v>
      </c>
      <c r="R561">
        <v>80.6541</v>
      </c>
      <c r="S561">
        <v>0.81039099999999997</v>
      </c>
      <c r="T561">
        <v>79.046300000000002</v>
      </c>
      <c r="U561">
        <v>1.6449800000000001</v>
      </c>
    </row>
    <row r="562" spans="1:21" x14ac:dyDescent="0.25">
      <c r="A562">
        <v>25.2409</v>
      </c>
      <c r="B562">
        <v>0.38367200000000001</v>
      </c>
      <c r="H562">
        <v>62.878500000000003</v>
      </c>
      <c r="I562">
        <v>0.38367200000000001</v>
      </c>
      <c r="R562">
        <v>80.777000000000001</v>
      </c>
      <c r="S562">
        <v>0.82040900000000005</v>
      </c>
      <c r="T562">
        <v>79.179000000000002</v>
      </c>
      <c r="U562">
        <v>1.655</v>
      </c>
    </row>
    <row r="563" spans="1:21" x14ac:dyDescent="0.25">
      <c r="A563">
        <v>25.2437</v>
      </c>
      <c r="B563">
        <v>0.38271699999999997</v>
      </c>
      <c r="H563">
        <v>63.019599999999997</v>
      </c>
      <c r="I563">
        <v>0.38271699999999997</v>
      </c>
      <c r="R563">
        <v>80.898099999999999</v>
      </c>
      <c r="S563">
        <v>0.83044700000000005</v>
      </c>
      <c r="T563">
        <v>79.310199999999995</v>
      </c>
      <c r="U563">
        <v>1.6650100000000001</v>
      </c>
    </row>
    <row r="564" spans="1:21" x14ac:dyDescent="0.25">
      <c r="A564">
        <v>25.246400000000001</v>
      </c>
      <c r="B564">
        <v>0.381878</v>
      </c>
      <c r="H564">
        <v>63.160699999999999</v>
      </c>
      <c r="I564">
        <v>0.381878</v>
      </c>
      <c r="R564">
        <v>81.016499999999994</v>
      </c>
      <c r="S564">
        <v>0.84046500000000002</v>
      </c>
      <c r="T564">
        <v>79.440600000000003</v>
      </c>
      <c r="U564">
        <v>1.67503</v>
      </c>
    </row>
    <row r="565" spans="1:21" x14ac:dyDescent="0.25">
      <c r="A565">
        <v>25.249199999999998</v>
      </c>
      <c r="B565">
        <v>0.380828</v>
      </c>
      <c r="H565">
        <v>63.3018</v>
      </c>
      <c r="I565">
        <v>0.380828</v>
      </c>
      <c r="R565">
        <v>81.1327</v>
      </c>
      <c r="S565">
        <v>0.85048299999999999</v>
      </c>
      <c r="T565">
        <v>79.571200000000005</v>
      </c>
      <c r="U565">
        <v>1.6850700000000001</v>
      </c>
    </row>
    <row r="566" spans="1:21" x14ac:dyDescent="0.25">
      <c r="A566">
        <v>25.251999999999999</v>
      </c>
      <c r="B566">
        <v>0.37972099999999998</v>
      </c>
      <c r="H566">
        <v>63.442900000000002</v>
      </c>
      <c r="I566">
        <v>0.37972099999999998</v>
      </c>
      <c r="R566">
        <v>81.247399999999999</v>
      </c>
      <c r="S566">
        <v>0.86050199999999999</v>
      </c>
      <c r="T566">
        <v>79.700699999999998</v>
      </c>
      <c r="U566">
        <v>1.6951099999999999</v>
      </c>
    </row>
    <row r="567" spans="1:21" x14ac:dyDescent="0.25">
      <c r="A567">
        <v>25.254799999999999</v>
      </c>
      <c r="B567">
        <v>0.37865300000000002</v>
      </c>
      <c r="H567">
        <v>63.584000000000003</v>
      </c>
      <c r="I567">
        <v>0.37865300000000002</v>
      </c>
      <c r="R567">
        <v>81.361199999999997</v>
      </c>
      <c r="S567">
        <v>0.87053899999999995</v>
      </c>
      <c r="T567">
        <v>79.829599999999999</v>
      </c>
      <c r="U567">
        <v>1.70513</v>
      </c>
    </row>
    <row r="568" spans="1:21" x14ac:dyDescent="0.25">
      <c r="A568">
        <v>25.2576</v>
      </c>
      <c r="B568">
        <v>0.37781300000000001</v>
      </c>
      <c r="H568">
        <v>63.725099999999998</v>
      </c>
      <c r="I568">
        <v>0.37781300000000001</v>
      </c>
      <c r="R568">
        <v>81.474199999999996</v>
      </c>
      <c r="S568">
        <v>0.88059500000000002</v>
      </c>
      <c r="T568">
        <v>79.958699999999993</v>
      </c>
      <c r="U568">
        <v>1.7151400000000001</v>
      </c>
    </row>
    <row r="569" spans="1:21" x14ac:dyDescent="0.25">
      <c r="A569">
        <v>25.260300000000001</v>
      </c>
      <c r="B569">
        <v>0.37720300000000001</v>
      </c>
      <c r="H569">
        <v>63.866199999999999</v>
      </c>
      <c r="I569">
        <v>0.37720300000000001</v>
      </c>
      <c r="R569">
        <v>81.586799999999997</v>
      </c>
      <c r="S569">
        <v>0.89061299999999999</v>
      </c>
      <c r="T569">
        <v>80.086699999999993</v>
      </c>
      <c r="U569">
        <v>1.72516</v>
      </c>
    </row>
    <row r="570" spans="1:21" x14ac:dyDescent="0.25">
      <c r="A570">
        <v>25.263100000000001</v>
      </c>
      <c r="B570">
        <v>0.37622899999999998</v>
      </c>
      <c r="H570">
        <v>64.007300000000001</v>
      </c>
      <c r="I570">
        <v>0.37622899999999998</v>
      </c>
      <c r="R570">
        <v>81.698599999999999</v>
      </c>
      <c r="S570">
        <v>0.90065099999999998</v>
      </c>
      <c r="T570">
        <v>80.212599999999995</v>
      </c>
      <c r="U570">
        <v>1.7351799999999999</v>
      </c>
    </row>
    <row r="571" spans="1:21" x14ac:dyDescent="0.25">
      <c r="A571">
        <v>25.265899999999998</v>
      </c>
      <c r="B571">
        <v>0.37512299999999998</v>
      </c>
      <c r="H571">
        <v>64.148399999999995</v>
      </c>
      <c r="I571">
        <v>0.37512299999999998</v>
      </c>
      <c r="R571">
        <v>81.811499999999995</v>
      </c>
      <c r="S571">
        <v>0.91068800000000005</v>
      </c>
      <c r="T571">
        <v>80.340599999999995</v>
      </c>
      <c r="U571">
        <v>1.7452000000000001</v>
      </c>
    </row>
    <row r="572" spans="1:21" x14ac:dyDescent="0.25">
      <c r="A572">
        <v>25.268699999999999</v>
      </c>
      <c r="B572">
        <v>0.37411100000000003</v>
      </c>
      <c r="H572">
        <v>64.289500000000004</v>
      </c>
      <c r="I572">
        <v>0.37411100000000003</v>
      </c>
      <c r="R572">
        <v>81.922899999999998</v>
      </c>
      <c r="S572">
        <v>0.92074500000000004</v>
      </c>
      <c r="T572">
        <v>80.466499999999996</v>
      </c>
      <c r="U572">
        <v>1.75522</v>
      </c>
    </row>
    <row r="573" spans="1:21" x14ac:dyDescent="0.25">
      <c r="A573">
        <v>25.2714</v>
      </c>
      <c r="B573">
        <v>0.37357699999999999</v>
      </c>
      <c r="H573">
        <v>64.430599999999998</v>
      </c>
      <c r="I573">
        <v>0.37357699999999999</v>
      </c>
      <c r="R573">
        <v>82.033900000000003</v>
      </c>
      <c r="S573">
        <v>0.93076300000000001</v>
      </c>
      <c r="T573">
        <v>80.59</v>
      </c>
      <c r="U573">
        <v>1.7652399999999999</v>
      </c>
    </row>
    <row r="574" spans="1:21" x14ac:dyDescent="0.25">
      <c r="A574">
        <v>25.2742</v>
      </c>
      <c r="B574">
        <v>0.37243199999999999</v>
      </c>
      <c r="H574">
        <v>64.571700000000007</v>
      </c>
      <c r="I574">
        <v>0.37243199999999999</v>
      </c>
      <c r="R574">
        <v>82.145200000000003</v>
      </c>
      <c r="S574">
        <v>0.94078099999999998</v>
      </c>
      <c r="T574">
        <v>80.713899999999995</v>
      </c>
      <c r="U574">
        <v>1.77525</v>
      </c>
    </row>
    <row r="575" spans="1:21" x14ac:dyDescent="0.25">
      <c r="A575">
        <v>25.277000000000001</v>
      </c>
      <c r="B575">
        <v>0.37151600000000001</v>
      </c>
      <c r="H575">
        <v>64.712800000000001</v>
      </c>
      <c r="I575">
        <v>0.37151600000000001</v>
      </c>
      <c r="R575">
        <v>82.256</v>
      </c>
      <c r="S575">
        <v>0.95081800000000005</v>
      </c>
      <c r="T575">
        <v>80.837500000000006</v>
      </c>
      <c r="U575">
        <v>1.7852699999999999</v>
      </c>
    </row>
    <row r="576" spans="1:21" x14ac:dyDescent="0.25">
      <c r="A576">
        <v>25.279800000000002</v>
      </c>
      <c r="B576">
        <v>0.37046699999999999</v>
      </c>
      <c r="H576">
        <v>64.853899999999996</v>
      </c>
      <c r="I576">
        <v>0.37046699999999999</v>
      </c>
      <c r="R576">
        <v>82.367099999999994</v>
      </c>
      <c r="S576">
        <v>0.96083700000000005</v>
      </c>
      <c r="T576">
        <v>80.960300000000004</v>
      </c>
      <c r="U576">
        <v>1.7952900000000001</v>
      </c>
    </row>
    <row r="577" spans="1:21" x14ac:dyDescent="0.25">
      <c r="A577">
        <v>25.282599999999999</v>
      </c>
      <c r="B577">
        <v>0.36957000000000001</v>
      </c>
      <c r="H577">
        <v>64.995000000000005</v>
      </c>
      <c r="I577">
        <v>0.36957000000000001</v>
      </c>
      <c r="R577">
        <v>82.477599999999995</v>
      </c>
      <c r="S577">
        <v>0.97087400000000001</v>
      </c>
      <c r="T577">
        <v>81.082400000000007</v>
      </c>
      <c r="U577">
        <v>1.80531</v>
      </c>
    </row>
    <row r="578" spans="1:21" x14ac:dyDescent="0.25">
      <c r="A578">
        <v>25.285299999999999</v>
      </c>
      <c r="B578">
        <v>0.36848199999999998</v>
      </c>
      <c r="H578">
        <v>65.136099999999999</v>
      </c>
      <c r="I578">
        <v>0.36848199999999998</v>
      </c>
      <c r="R578">
        <v>82.5899</v>
      </c>
      <c r="S578">
        <v>0.98091099999999998</v>
      </c>
      <c r="T578">
        <v>81.202299999999994</v>
      </c>
      <c r="U578">
        <v>1.8153300000000001</v>
      </c>
    </row>
    <row r="579" spans="1:21" x14ac:dyDescent="0.25">
      <c r="A579">
        <v>25.2881</v>
      </c>
      <c r="B579">
        <v>0.367585</v>
      </c>
      <c r="H579">
        <v>65.277100000000004</v>
      </c>
      <c r="I579">
        <v>0.367585</v>
      </c>
      <c r="R579">
        <v>82.701999999999998</v>
      </c>
      <c r="S579">
        <v>0.99094899999999997</v>
      </c>
      <c r="T579">
        <v>81.3249</v>
      </c>
      <c r="U579">
        <v>1.8253600000000001</v>
      </c>
    </row>
    <row r="580" spans="1:21" x14ac:dyDescent="0.25">
      <c r="A580">
        <v>25.290900000000001</v>
      </c>
      <c r="B580">
        <v>0.366898</v>
      </c>
      <c r="H580">
        <v>65.418199999999999</v>
      </c>
      <c r="I580">
        <v>0.366898</v>
      </c>
      <c r="R580">
        <v>82.815600000000003</v>
      </c>
      <c r="S580">
        <v>1.0009699999999999</v>
      </c>
      <c r="T580">
        <v>81.442400000000006</v>
      </c>
      <c r="U580">
        <v>1.83538</v>
      </c>
    </row>
    <row r="581" spans="1:21" x14ac:dyDescent="0.25">
      <c r="A581">
        <v>25.293700000000001</v>
      </c>
      <c r="B581">
        <v>0.365734</v>
      </c>
      <c r="H581">
        <v>65.559299999999993</v>
      </c>
      <c r="I581">
        <v>0.365734</v>
      </c>
      <c r="R581">
        <v>82.930099999999996</v>
      </c>
      <c r="S581">
        <v>1.0109999999999999</v>
      </c>
      <c r="T581">
        <v>81.5625</v>
      </c>
      <c r="U581">
        <v>1.8454200000000001</v>
      </c>
    </row>
    <row r="582" spans="1:21" x14ac:dyDescent="0.25">
      <c r="A582">
        <v>25.296399999999998</v>
      </c>
      <c r="B582">
        <v>0.36474200000000001</v>
      </c>
      <c r="H582">
        <v>65.700299999999999</v>
      </c>
      <c r="I582">
        <v>0.36474200000000001</v>
      </c>
      <c r="R582">
        <v>83.048000000000002</v>
      </c>
      <c r="S582">
        <v>1.0210399999999999</v>
      </c>
      <c r="T582">
        <v>81.681799999999996</v>
      </c>
      <c r="U582">
        <v>1.85544</v>
      </c>
    </row>
    <row r="583" spans="1:21" x14ac:dyDescent="0.25">
      <c r="A583">
        <v>25.299199999999999</v>
      </c>
      <c r="B583">
        <v>0.36386400000000002</v>
      </c>
      <c r="H583">
        <v>65.841399999999993</v>
      </c>
      <c r="I583">
        <v>0.36386400000000002</v>
      </c>
      <c r="R583">
        <v>83.166600000000003</v>
      </c>
      <c r="S583">
        <v>1.0310600000000001</v>
      </c>
      <c r="T583">
        <v>81.801500000000004</v>
      </c>
      <c r="U583">
        <v>1.86548</v>
      </c>
    </row>
    <row r="584" spans="1:21" x14ac:dyDescent="0.25">
      <c r="A584">
        <v>25.302</v>
      </c>
      <c r="B584">
        <v>0.36285299999999998</v>
      </c>
      <c r="H584">
        <v>65.982399999999998</v>
      </c>
      <c r="I584">
        <v>0.36285299999999998</v>
      </c>
      <c r="R584">
        <v>83.288300000000007</v>
      </c>
      <c r="S584">
        <v>1.04112</v>
      </c>
      <c r="T584">
        <v>81.917900000000003</v>
      </c>
      <c r="U584">
        <v>1.87551</v>
      </c>
    </row>
    <row r="585" spans="1:21" x14ac:dyDescent="0.25">
      <c r="A585">
        <v>25.3048</v>
      </c>
      <c r="B585">
        <v>0.36199399999999998</v>
      </c>
      <c r="H585">
        <v>66.123400000000004</v>
      </c>
      <c r="I585">
        <v>0.36199399999999998</v>
      </c>
      <c r="R585">
        <v>83.412400000000005</v>
      </c>
      <c r="S585">
        <v>1.0511699999999999</v>
      </c>
      <c r="T585">
        <v>82.035200000000003</v>
      </c>
      <c r="U585">
        <v>1.8855500000000001</v>
      </c>
    </row>
    <row r="586" spans="1:21" x14ac:dyDescent="0.25">
      <c r="A586">
        <v>25.307600000000001</v>
      </c>
      <c r="B586">
        <v>0.36149799999999999</v>
      </c>
      <c r="H586">
        <v>66.264499999999998</v>
      </c>
      <c r="I586">
        <v>0.36149799999999999</v>
      </c>
      <c r="R586">
        <v>83.539000000000001</v>
      </c>
      <c r="S586">
        <v>1.0611900000000001</v>
      </c>
      <c r="T586">
        <v>82.152500000000003</v>
      </c>
      <c r="U586">
        <v>1.8955900000000001</v>
      </c>
    </row>
    <row r="587" spans="1:21" x14ac:dyDescent="0.25">
      <c r="A587">
        <v>25.310300000000002</v>
      </c>
      <c r="B587">
        <v>0.36044799999999999</v>
      </c>
      <c r="H587">
        <v>66.405500000000004</v>
      </c>
      <c r="I587">
        <v>0.36044799999999999</v>
      </c>
      <c r="R587">
        <v>83.669499999999999</v>
      </c>
      <c r="S587">
        <v>1.07121</v>
      </c>
      <c r="T587">
        <v>82.268000000000001</v>
      </c>
      <c r="U587">
        <v>1.90561</v>
      </c>
    </row>
    <row r="588" spans="1:21" x14ac:dyDescent="0.25">
      <c r="A588">
        <v>25.313099999999999</v>
      </c>
      <c r="B588">
        <v>0.35930299999999998</v>
      </c>
      <c r="H588">
        <v>66.546499999999995</v>
      </c>
      <c r="I588">
        <v>0.35930299999999998</v>
      </c>
      <c r="R588">
        <v>83.801299999999998</v>
      </c>
      <c r="S588">
        <v>1.0812299999999999</v>
      </c>
      <c r="T588">
        <v>82.3827</v>
      </c>
      <c r="U588">
        <v>1.9156200000000001</v>
      </c>
    </row>
    <row r="589" spans="1:21" x14ac:dyDescent="0.25">
      <c r="A589">
        <v>25.315899999999999</v>
      </c>
      <c r="B589">
        <v>0.35831099999999999</v>
      </c>
      <c r="H589">
        <v>66.6875</v>
      </c>
      <c r="I589">
        <v>0.35831099999999999</v>
      </c>
      <c r="R589">
        <v>83.9375</v>
      </c>
      <c r="S589">
        <v>1.0912599999999999</v>
      </c>
      <c r="T589">
        <v>82.497799999999998</v>
      </c>
      <c r="U589">
        <v>1.9256800000000001</v>
      </c>
    </row>
    <row r="590" spans="1:21" x14ac:dyDescent="0.25">
      <c r="A590">
        <v>25.3187</v>
      </c>
      <c r="B590">
        <v>0.35756700000000002</v>
      </c>
      <c r="H590">
        <v>66.828599999999994</v>
      </c>
      <c r="I590">
        <v>0.35756700000000002</v>
      </c>
      <c r="R590">
        <v>84.075400000000002</v>
      </c>
      <c r="S590">
        <v>1.10128</v>
      </c>
      <c r="T590">
        <v>82.612700000000004</v>
      </c>
      <c r="U590">
        <v>1.9357</v>
      </c>
    </row>
    <row r="591" spans="1:21" x14ac:dyDescent="0.25">
      <c r="A591">
        <v>25.321400000000001</v>
      </c>
      <c r="B591">
        <v>0.356651</v>
      </c>
      <c r="H591">
        <v>66.9696</v>
      </c>
      <c r="I591">
        <v>0.356651</v>
      </c>
      <c r="R591">
        <v>84.2166</v>
      </c>
      <c r="S591">
        <v>1.1113</v>
      </c>
      <c r="T591">
        <v>82.7256</v>
      </c>
      <c r="U591">
        <v>1.94574</v>
      </c>
    </row>
    <row r="592" spans="1:21" x14ac:dyDescent="0.25">
      <c r="A592">
        <v>25.324200000000001</v>
      </c>
      <c r="B592">
        <v>0.355659</v>
      </c>
      <c r="H592">
        <v>67.110600000000005</v>
      </c>
      <c r="I592">
        <v>0.355659</v>
      </c>
      <c r="R592">
        <v>84.360200000000006</v>
      </c>
      <c r="S592">
        <v>1.1213200000000001</v>
      </c>
      <c r="T592">
        <v>82.8386</v>
      </c>
      <c r="U592">
        <v>1.95577</v>
      </c>
    </row>
    <row r="593" spans="1:21" x14ac:dyDescent="0.25">
      <c r="A593">
        <v>25.327000000000002</v>
      </c>
      <c r="B593">
        <v>0.35459000000000002</v>
      </c>
      <c r="H593">
        <v>67.251599999999996</v>
      </c>
      <c r="I593">
        <v>0.35459000000000002</v>
      </c>
      <c r="R593">
        <v>84.506100000000004</v>
      </c>
      <c r="S593">
        <v>1.1310500000000001</v>
      </c>
      <c r="T593">
        <v>82.950400000000002</v>
      </c>
      <c r="U593">
        <v>1.9657899999999999</v>
      </c>
    </row>
    <row r="594" spans="1:21" x14ac:dyDescent="0.25">
      <c r="A594">
        <v>25.329799999999999</v>
      </c>
      <c r="B594">
        <v>0.353827</v>
      </c>
      <c r="H594">
        <v>67.392600000000002</v>
      </c>
      <c r="I594">
        <v>0.353827</v>
      </c>
      <c r="R594">
        <v>84.652000000000001</v>
      </c>
      <c r="S594">
        <v>1.1407099999999999</v>
      </c>
      <c r="T594">
        <v>83.062600000000003</v>
      </c>
      <c r="U594">
        <v>1.9758500000000001</v>
      </c>
    </row>
    <row r="595" spans="1:21" x14ac:dyDescent="0.25">
      <c r="A595">
        <v>25.332599999999999</v>
      </c>
      <c r="B595">
        <v>0.35283399999999998</v>
      </c>
      <c r="H595">
        <v>67.533600000000007</v>
      </c>
      <c r="I595">
        <v>0.35283399999999998</v>
      </c>
      <c r="R595">
        <v>84.797899999999998</v>
      </c>
      <c r="S595">
        <v>1.1501699999999999</v>
      </c>
      <c r="T595">
        <v>83.174400000000006</v>
      </c>
      <c r="U595">
        <v>1.9859</v>
      </c>
    </row>
    <row r="596" spans="1:21" x14ac:dyDescent="0.25">
      <c r="A596">
        <v>25.3353</v>
      </c>
      <c r="B596">
        <v>0.35186099999999998</v>
      </c>
      <c r="H596">
        <v>67.674599999999998</v>
      </c>
      <c r="I596">
        <v>0.35186099999999998</v>
      </c>
      <c r="R596">
        <v>84.943799999999996</v>
      </c>
      <c r="S596">
        <v>1.15968</v>
      </c>
      <c r="T596">
        <v>83.285799999999995</v>
      </c>
      <c r="U596">
        <v>1.9959199999999999</v>
      </c>
    </row>
    <row r="597" spans="1:21" x14ac:dyDescent="0.25">
      <c r="A597">
        <v>25.338100000000001</v>
      </c>
      <c r="B597">
        <v>0.35119299999999998</v>
      </c>
      <c r="H597">
        <v>67.815600000000003</v>
      </c>
      <c r="I597">
        <v>0.35119299999999998</v>
      </c>
      <c r="R597">
        <v>85.089699999999993</v>
      </c>
      <c r="S597">
        <v>1.16883</v>
      </c>
      <c r="T597">
        <v>83.396199999999993</v>
      </c>
      <c r="U597">
        <v>2.0059399999999998</v>
      </c>
    </row>
    <row r="598" spans="1:21" x14ac:dyDescent="0.25">
      <c r="A598">
        <v>25.340900000000001</v>
      </c>
      <c r="B598">
        <v>0.350163</v>
      </c>
      <c r="H598">
        <v>67.956599999999995</v>
      </c>
      <c r="I598">
        <v>0.350163</v>
      </c>
      <c r="R598">
        <v>85.235500000000002</v>
      </c>
      <c r="S598">
        <v>1.17788</v>
      </c>
      <c r="T598">
        <v>83.506500000000003</v>
      </c>
      <c r="U598">
        <v>2.0159799999999999</v>
      </c>
    </row>
    <row r="599" spans="1:21" x14ac:dyDescent="0.25">
      <c r="A599">
        <v>25.343699999999998</v>
      </c>
      <c r="B599">
        <v>0.34911300000000001</v>
      </c>
      <c r="H599">
        <v>68.0976</v>
      </c>
      <c r="I599">
        <v>0.34911300000000001</v>
      </c>
      <c r="R599">
        <v>85.381399999999999</v>
      </c>
      <c r="S599">
        <v>1.1870799999999999</v>
      </c>
      <c r="T599">
        <v>83.617800000000003</v>
      </c>
      <c r="U599">
        <v>2.0259999999999998</v>
      </c>
    </row>
    <row r="600" spans="1:21" x14ac:dyDescent="0.25">
      <c r="A600">
        <v>25.346399999999999</v>
      </c>
      <c r="B600">
        <v>0.34814000000000001</v>
      </c>
      <c r="H600">
        <v>68.238600000000005</v>
      </c>
      <c r="I600">
        <v>0.34814000000000001</v>
      </c>
      <c r="R600">
        <v>85.527199999999993</v>
      </c>
      <c r="S600">
        <v>1.1958200000000001</v>
      </c>
      <c r="T600">
        <v>83.727199999999996</v>
      </c>
      <c r="U600">
        <v>2.0360499999999999</v>
      </c>
    </row>
    <row r="601" spans="1:21" x14ac:dyDescent="0.25">
      <c r="A601">
        <v>25.3492</v>
      </c>
      <c r="B601">
        <v>0.34712900000000002</v>
      </c>
      <c r="H601">
        <v>68.379599999999996</v>
      </c>
      <c r="I601">
        <v>0.34712900000000002</v>
      </c>
      <c r="R601">
        <v>85.673100000000005</v>
      </c>
      <c r="S601">
        <v>1.2046699999999999</v>
      </c>
      <c r="T601">
        <v>83.836200000000005</v>
      </c>
      <c r="U601">
        <v>2.04609</v>
      </c>
    </row>
    <row r="602" spans="1:21" x14ac:dyDescent="0.25">
      <c r="A602">
        <v>25.352</v>
      </c>
      <c r="B602">
        <v>0.34623199999999998</v>
      </c>
      <c r="H602">
        <v>68.520600000000002</v>
      </c>
      <c r="I602">
        <v>0.34623199999999998</v>
      </c>
      <c r="R602">
        <v>85.819000000000003</v>
      </c>
      <c r="S602">
        <v>1.21353</v>
      </c>
      <c r="T602">
        <v>83.945599999999999</v>
      </c>
      <c r="U602">
        <v>2.0561799999999999</v>
      </c>
    </row>
    <row r="603" spans="1:21" x14ac:dyDescent="0.25">
      <c r="A603">
        <v>25.354800000000001</v>
      </c>
      <c r="B603">
        <v>0.34550700000000001</v>
      </c>
      <c r="H603">
        <v>68.661600000000007</v>
      </c>
      <c r="I603">
        <v>0.34550700000000001</v>
      </c>
      <c r="R603">
        <v>85.964799999999997</v>
      </c>
      <c r="S603">
        <v>1.2221900000000001</v>
      </c>
      <c r="T603">
        <v>84.055000000000007</v>
      </c>
      <c r="U603">
        <v>2.0661999999999998</v>
      </c>
    </row>
    <row r="604" spans="1:21" x14ac:dyDescent="0.25">
      <c r="A604">
        <v>25.357600000000001</v>
      </c>
      <c r="B604">
        <v>0.34459099999999998</v>
      </c>
      <c r="H604">
        <v>68.802599999999998</v>
      </c>
      <c r="I604">
        <v>0.34459099999999998</v>
      </c>
      <c r="R604">
        <v>86.110699999999994</v>
      </c>
      <c r="S604">
        <v>1.2308300000000001</v>
      </c>
      <c r="T604">
        <v>84.163499999999999</v>
      </c>
      <c r="U604">
        <v>2.0762399999999999</v>
      </c>
    </row>
    <row r="605" spans="1:21" x14ac:dyDescent="0.25">
      <c r="A605">
        <v>25.360299999999999</v>
      </c>
      <c r="B605">
        <v>0.34365600000000002</v>
      </c>
      <c r="H605">
        <v>68.9435</v>
      </c>
      <c r="I605">
        <v>0.34365600000000002</v>
      </c>
      <c r="R605">
        <v>86.256600000000006</v>
      </c>
      <c r="S605">
        <v>1.2394799999999999</v>
      </c>
      <c r="T605">
        <v>84.271600000000007</v>
      </c>
      <c r="U605">
        <v>2.0863</v>
      </c>
    </row>
    <row r="606" spans="1:21" x14ac:dyDescent="0.25">
      <c r="A606">
        <v>25.363099999999999</v>
      </c>
      <c r="B606">
        <v>0.34273999999999999</v>
      </c>
      <c r="H606">
        <v>69.084500000000006</v>
      </c>
      <c r="I606">
        <v>0.34273999999999999</v>
      </c>
      <c r="R606">
        <v>86.4024</v>
      </c>
      <c r="S606">
        <v>1.2481599999999999</v>
      </c>
      <c r="T606">
        <v>84.378500000000003</v>
      </c>
      <c r="U606">
        <v>2.09633</v>
      </c>
    </row>
    <row r="607" spans="1:21" x14ac:dyDescent="0.25">
      <c r="A607">
        <v>25.3659</v>
      </c>
      <c r="B607">
        <v>0.34193800000000002</v>
      </c>
      <c r="H607">
        <v>69.225499999999997</v>
      </c>
      <c r="I607">
        <v>0.34193800000000002</v>
      </c>
      <c r="R607">
        <v>86.548299999999998</v>
      </c>
      <c r="S607">
        <v>1.25688</v>
      </c>
      <c r="T607">
        <v>84.485500000000002</v>
      </c>
      <c r="U607">
        <v>2.1063700000000001</v>
      </c>
    </row>
    <row r="608" spans="1:21" x14ac:dyDescent="0.25">
      <c r="A608">
        <v>25.3687</v>
      </c>
      <c r="B608">
        <v>0.34107999999999999</v>
      </c>
      <c r="H608">
        <v>69.366500000000002</v>
      </c>
      <c r="I608">
        <v>0.34107999999999999</v>
      </c>
      <c r="R608">
        <v>86.694199999999995</v>
      </c>
      <c r="S608">
        <v>1.2653700000000001</v>
      </c>
      <c r="T608">
        <v>84.592500000000001</v>
      </c>
      <c r="U608">
        <v>2.1164100000000001</v>
      </c>
    </row>
    <row r="609" spans="1:21" x14ac:dyDescent="0.25">
      <c r="A609">
        <v>25.371400000000001</v>
      </c>
      <c r="B609">
        <v>0.34001100000000001</v>
      </c>
      <c r="H609">
        <v>69.507400000000004</v>
      </c>
      <c r="I609">
        <v>0.34001100000000001</v>
      </c>
      <c r="R609">
        <v>86.84</v>
      </c>
      <c r="S609">
        <v>1.27417</v>
      </c>
      <c r="T609">
        <v>84.699100000000001</v>
      </c>
      <c r="U609">
        <v>2.1264799999999999</v>
      </c>
    </row>
    <row r="610" spans="1:21" x14ac:dyDescent="0.25">
      <c r="A610">
        <v>25.374199999999998</v>
      </c>
      <c r="B610">
        <v>0.33901900000000001</v>
      </c>
      <c r="H610">
        <v>69.648399999999995</v>
      </c>
      <c r="I610">
        <v>0.33901900000000001</v>
      </c>
      <c r="R610">
        <v>86.985900000000001</v>
      </c>
      <c r="S610">
        <v>1.2827200000000001</v>
      </c>
      <c r="T610">
        <v>84.805700000000002</v>
      </c>
      <c r="U610">
        <v>2.13652</v>
      </c>
    </row>
    <row r="611" spans="1:21" x14ac:dyDescent="0.25">
      <c r="A611">
        <v>25.376999999999999</v>
      </c>
      <c r="B611">
        <v>0.33794999999999997</v>
      </c>
      <c r="H611">
        <v>69.789400000000001</v>
      </c>
      <c r="I611">
        <v>0.33794999999999997</v>
      </c>
      <c r="R611">
        <v>87.131799999999998</v>
      </c>
      <c r="S611">
        <v>1.29131</v>
      </c>
      <c r="T611">
        <v>84.911600000000007</v>
      </c>
      <c r="U611">
        <v>2.1466400000000001</v>
      </c>
    </row>
    <row r="612" spans="1:21" x14ac:dyDescent="0.25">
      <c r="A612">
        <v>25.379799999999999</v>
      </c>
      <c r="B612">
        <v>0.33690100000000001</v>
      </c>
      <c r="H612">
        <v>69.930400000000006</v>
      </c>
      <c r="I612">
        <v>0.33690100000000001</v>
      </c>
      <c r="R612">
        <v>87.277600000000007</v>
      </c>
      <c r="S612">
        <v>1.3000499999999999</v>
      </c>
      <c r="T612">
        <v>85.0184</v>
      </c>
      <c r="U612">
        <v>2.1567099999999999</v>
      </c>
    </row>
    <row r="613" spans="1:21" x14ac:dyDescent="0.25">
      <c r="A613">
        <v>25.3826</v>
      </c>
      <c r="B613">
        <v>0.336366</v>
      </c>
      <c r="H613">
        <v>70.071399999999997</v>
      </c>
      <c r="I613">
        <v>0.336366</v>
      </c>
      <c r="R613">
        <v>87.423500000000004</v>
      </c>
      <c r="S613">
        <v>1.3086899999999999</v>
      </c>
      <c r="T613">
        <v>85.123800000000003</v>
      </c>
      <c r="U613">
        <v>2.1667299999999998</v>
      </c>
    </row>
    <row r="614" spans="1:21" x14ac:dyDescent="0.25">
      <c r="A614">
        <v>25.385300000000001</v>
      </c>
      <c r="B614">
        <v>0.33541199999999999</v>
      </c>
      <c r="H614">
        <v>70.212400000000002</v>
      </c>
      <c r="I614">
        <v>0.33541199999999999</v>
      </c>
      <c r="R614">
        <v>87.569400000000002</v>
      </c>
      <c r="S614">
        <v>1.3175399999999999</v>
      </c>
      <c r="T614">
        <v>85.2286</v>
      </c>
      <c r="U614">
        <v>2.1767500000000002</v>
      </c>
    </row>
    <row r="615" spans="1:21" x14ac:dyDescent="0.25">
      <c r="A615">
        <v>25.388100000000001</v>
      </c>
      <c r="B615">
        <v>0.33442</v>
      </c>
      <c r="H615">
        <v>70.353399999999993</v>
      </c>
      <c r="I615">
        <v>0.33442</v>
      </c>
      <c r="R615">
        <v>87.715199999999996</v>
      </c>
      <c r="S615">
        <v>1.3262799999999999</v>
      </c>
      <c r="T615">
        <v>85.333600000000004</v>
      </c>
      <c r="U615">
        <v>2.1867700000000001</v>
      </c>
    </row>
    <row r="616" spans="1:21" x14ac:dyDescent="0.25">
      <c r="A616">
        <v>25.390899999999998</v>
      </c>
      <c r="B616">
        <v>0.33348499999999998</v>
      </c>
      <c r="H616">
        <v>70.494299999999996</v>
      </c>
      <c r="I616">
        <v>0.33348499999999998</v>
      </c>
      <c r="R616">
        <v>87.861099999999993</v>
      </c>
      <c r="S616">
        <v>1.3349899999999999</v>
      </c>
      <c r="T616">
        <v>85.438100000000006</v>
      </c>
      <c r="U616">
        <v>2.19678</v>
      </c>
    </row>
    <row r="617" spans="1:21" x14ac:dyDescent="0.25">
      <c r="A617">
        <v>25.393699999999999</v>
      </c>
      <c r="B617">
        <v>0.332397</v>
      </c>
      <c r="H617">
        <v>70.635300000000001</v>
      </c>
      <c r="I617">
        <v>0.332397</v>
      </c>
      <c r="R617">
        <v>88.006900000000002</v>
      </c>
      <c r="S617">
        <v>1.34382</v>
      </c>
      <c r="T617">
        <v>85.543999999999997</v>
      </c>
      <c r="U617">
        <v>2.2067999999999999</v>
      </c>
    </row>
    <row r="618" spans="1:21" x14ac:dyDescent="0.25">
      <c r="A618">
        <v>25.3964</v>
      </c>
      <c r="B618">
        <v>0.33151900000000001</v>
      </c>
      <c r="H618">
        <v>70.776300000000006</v>
      </c>
      <c r="I618">
        <v>0.33151900000000001</v>
      </c>
      <c r="R618">
        <v>88.152799999999999</v>
      </c>
      <c r="S618">
        <v>1.3527499999999999</v>
      </c>
      <c r="T618">
        <v>85.6477</v>
      </c>
      <c r="U618">
        <v>2.2168399999999999</v>
      </c>
    </row>
    <row r="619" spans="1:21" x14ac:dyDescent="0.25">
      <c r="A619">
        <v>25.3992</v>
      </c>
      <c r="B619">
        <v>0.33089000000000002</v>
      </c>
      <c r="H619">
        <v>70.917299999999997</v>
      </c>
      <c r="I619">
        <v>0.33089000000000002</v>
      </c>
      <c r="R619">
        <v>88.298699999999997</v>
      </c>
      <c r="S619">
        <v>1.36178</v>
      </c>
      <c r="T619">
        <v>85.751800000000003</v>
      </c>
      <c r="U619">
        <v>2.2269000000000001</v>
      </c>
    </row>
    <row r="620" spans="1:21" x14ac:dyDescent="0.25">
      <c r="A620">
        <v>25.402000000000001</v>
      </c>
      <c r="B620">
        <v>0.32984000000000002</v>
      </c>
      <c r="H620">
        <v>71.058300000000003</v>
      </c>
      <c r="I620">
        <v>0.32984000000000002</v>
      </c>
      <c r="R620">
        <v>88.444500000000005</v>
      </c>
      <c r="S620">
        <v>1.3706700000000001</v>
      </c>
      <c r="T620">
        <v>85.854299999999995</v>
      </c>
      <c r="U620">
        <v>2.23691</v>
      </c>
    </row>
    <row r="621" spans="1:21" x14ac:dyDescent="0.25">
      <c r="A621">
        <v>25.404800000000002</v>
      </c>
      <c r="B621">
        <v>0.32886700000000002</v>
      </c>
      <c r="H621">
        <v>71.199299999999994</v>
      </c>
      <c r="I621">
        <v>0.32886700000000002</v>
      </c>
      <c r="R621">
        <v>88.590400000000002</v>
      </c>
      <c r="S621">
        <v>1.37971</v>
      </c>
      <c r="T621">
        <v>85.958600000000004</v>
      </c>
      <c r="U621">
        <v>2.24695</v>
      </c>
    </row>
    <row r="622" spans="1:21" x14ac:dyDescent="0.25">
      <c r="A622">
        <v>25.407599999999999</v>
      </c>
      <c r="B622">
        <v>0.32787500000000003</v>
      </c>
      <c r="H622">
        <v>71.340299999999999</v>
      </c>
      <c r="I622">
        <v>0.32787500000000003</v>
      </c>
      <c r="R622">
        <v>88.7363</v>
      </c>
      <c r="S622">
        <v>1.3888</v>
      </c>
      <c r="T622">
        <v>86.062799999999996</v>
      </c>
      <c r="U622">
        <v>2.2569699999999999</v>
      </c>
    </row>
    <row r="623" spans="1:21" x14ac:dyDescent="0.25">
      <c r="A623">
        <v>25.410299999999999</v>
      </c>
      <c r="B623">
        <v>0.32680599999999999</v>
      </c>
      <c r="H623">
        <v>71.481200000000001</v>
      </c>
      <c r="I623">
        <v>0.32680599999999999</v>
      </c>
      <c r="R623">
        <v>88.882099999999994</v>
      </c>
      <c r="S623">
        <v>1.3979600000000001</v>
      </c>
      <c r="T623">
        <v>86.165400000000005</v>
      </c>
      <c r="U623">
        <v>2.2670300000000001</v>
      </c>
    </row>
    <row r="624" spans="1:21" x14ac:dyDescent="0.25">
      <c r="A624">
        <v>25.4131</v>
      </c>
      <c r="B624">
        <v>0.32644299999999998</v>
      </c>
      <c r="H624">
        <v>71.622200000000007</v>
      </c>
      <c r="I624">
        <v>0.32644299999999998</v>
      </c>
      <c r="R624">
        <v>89.028000000000006</v>
      </c>
      <c r="S624">
        <v>1.4071199999999999</v>
      </c>
      <c r="T624">
        <v>86.268799999999999</v>
      </c>
      <c r="U624">
        <v>2.27705</v>
      </c>
    </row>
    <row r="625" spans="1:21" x14ac:dyDescent="0.25">
      <c r="A625">
        <v>25.415900000000001</v>
      </c>
      <c r="B625">
        <v>0.325318</v>
      </c>
      <c r="H625">
        <v>71.763199999999998</v>
      </c>
      <c r="I625">
        <v>0.325318</v>
      </c>
      <c r="R625">
        <v>89.173900000000003</v>
      </c>
      <c r="S625">
        <v>1.41631</v>
      </c>
      <c r="T625">
        <v>86.371300000000005</v>
      </c>
      <c r="U625">
        <v>2.2870599999999999</v>
      </c>
    </row>
    <row r="626" spans="1:21" x14ac:dyDescent="0.25">
      <c r="A626">
        <v>25.418700000000001</v>
      </c>
      <c r="B626">
        <v>0.32421100000000003</v>
      </c>
      <c r="H626">
        <v>71.904200000000003</v>
      </c>
      <c r="I626">
        <v>0.32421100000000003</v>
      </c>
      <c r="R626">
        <v>89.319800000000001</v>
      </c>
      <c r="S626">
        <v>1.42557</v>
      </c>
      <c r="T626">
        <v>86.472800000000007</v>
      </c>
      <c r="U626">
        <v>2.2970799999999998</v>
      </c>
    </row>
    <row r="627" spans="1:21" x14ac:dyDescent="0.25">
      <c r="A627">
        <v>25.421399999999998</v>
      </c>
      <c r="B627">
        <v>0.32333299999999998</v>
      </c>
      <c r="H627">
        <v>72.045199999999994</v>
      </c>
      <c r="I627">
        <v>0.32333299999999998</v>
      </c>
      <c r="R627">
        <v>89.465699999999998</v>
      </c>
      <c r="S627">
        <v>1.4350000000000001</v>
      </c>
      <c r="T627">
        <v>86.573700000000002</v>
      </c>
      <c r="U627">
        <v>2.3071000000000002</v>
      </c>
    </row>
    <row r="628" spans="1:21" x14ac:dyDescent="0.25">
      <c r="A628">
        <v>25.424199999999999</v>
      </c>
      <c r="B628">
        <v>0.322436</v>
      </c>
      <c r="H628">
        <v>72.186199999999999</v>
      </c>
      <c r="I628">
        <v>0.322436</v>
      </c>
      <c r="R628">
        <v>89.611599999999996</v>
      </c>
      <c r="S628">
        <v>1.44442</v>
      </c>
      <c r="T628">
        <v>86.674800000000005</v>
      </c>
      <c r="U628">
        <v>2.3171200000000001</v>
      </c>
    </row>
    <row r="629" spans="1:21" x14ac:dyDescent="0.25">
      <c r="A629">
        <v>25.427</v>
      </c>
      <c r="B629">
        <v>0.32159700000000002</v>
      </c>
      <c r="H629">
        <v>72.327200000000005</v>
      </c>
      <c r="I629">
        <v>0.32159700000000002</v>
      </c>
      <c r="R629">
        <v>89.757499999999993</v>
      </c>
      <c r="S629">
        <v>1.45373</v>
      </c>
      <c r="T629">
        <v>86.775199999999998</v>
      </c>
      <c r="U629">
        <v>2.32714</v>
      </c>
    </row>
    <row r="630" spans="1:21" x14ac:dyDescent="0.25">
      <c r="A630">
        <v>25.4298</v>
      </c>
      <c r="B630">
        <v>0.320662</v>
      </c>
      <c r="H630">
        <v>72.468199999999996</v>
      </c>
      <c r="I630">
        <v>0.320662</v>
      </c>
      <c r="R630">
        <v>89.903400000000005</v>
      </c>
      <c r="S630">
        <v>1.46329</v>
      </c>
      <c r="T630">
        <v>86.875600000000006</v>
      </c>
      <c r="U630">
        <v>2.3371900000000001</v>
      </c>
    </row>
    <row r="631" spans="1:21" x14ac:dyDescent="0.25">
      <c r="A631">
        <v>25.432600000000001</v>
      </c>
      <c r="B631">
        <v>0.31974599999999997</v>
      </c>
      <c r="H631">
        <v>72.609200000000001</v>
      </c>
      <c r="I631">
        <v>0.31974599999999997</v>
      </c>
      <c r="R631">
        <v>90.049300000000002</v>
      </c>
      <c r="S631">
        <v>1.4727600000000001</v>
      </c>
      <c r="T631">
        <v>86.975999999999999</v>
      </c>
      <c r="U631">
        <v>2.3472300000000001</v>
      </c>
    </row>
    <row r="632" spans="1:21" x14ac:dyDescent="0.25">
      <c r="A632">
        <v>25.435300000000002</v>
      </c>
      <c r="B632">
        <v>0.31869599999999998</v>
      </c>
      <c r="H632">
        <v>72.750200000000007</v>
      </c>
      <c r="I632">
        <v>0.31869599999999998</v>
      </c>
      <c r="R632">
        <v>90.1952</v>
      </c>
      <c r="S632">
        <v>1.4824299999999999</v>
      </c>
      <c r="T632">
        <v>87.075299999999999</v>
      </c>
      <c r="U632">
        <v>2.3572500000000001</v>
      </c>
    </row>
    <row r="633" spans="1:21" x14ac:dyDescent="0.25">
      <c r="A633">
        <v>25.438099999999999</v>
      </c>
      <c r="B633">
        <v>0.31785600000000003</v>
      </c>
      <c r="H633">
        <v>72.891199999999998</v>
      </c>
      <c r="I633">
        <v>0.31785600000000003</v>
      </c>
      <c r="R633">
        <v>90.341099999999997</v>
      </c>
      <c r="S633">
        <v>1.4919800000000001</v>
      </c>
      <c r="T633">
        <v>87.174300000000002</v>
      </c>
      <c r="U633">
        <v>2.3672900000000001</v>
      </c>
    </row>
    <row r="634" spans="1:21" x14ac:dyDescent="0.25">
      <c r="A634">
        <v>25.440899999999999</v>
      </c>
      <c r="B634">
        <v>0.31690200000000002</v>
      </c>
      <c r="H634">
        <v>73.032200000000003</v>
      </c>
      <c r="I634">
        <v>0.31690200000000002</v>
      </c>
      <c r="R634">
        <v>90.486999999999995</v>
      </c>
      <c r="S634">
        <v>1.50177</v>
      </c>
      <c r="T634">
        <v>87.273399999999995</v>
      </c>
      <c r="U634">
        <v>2.3773</v>
      </c>
    </row>
    <row r="635" spans="1:21" x14ac:dyDescent="0.25">
      <c r="A635">
        <v>25.4437</v>
      </c>
      <c r="B635">
        <v>0.31594800000000001</v>
      </c>
      <c r="H635">
        <v>73.173199999999994</v>
      </c>
      <c r="I635">
        <v>0.31594800000000001</v>
      </c>
      <c r="R635">
        <v>90.632900000000006</v>
      </c>
      <c r="S635">
        <v>1.5113399999999999</v>
      </c>
      <c r="T635">
        <v>87.372600000000006</v>
      </c>
      <c r="U635">
        <v>2.38734</v>
      </c>
    </row>
    <row r="636" spans="1:21" x14ac:dyDescent="0.25">
      <c r="A636">
        <v>25.446400000000001</v>
      </c>
      <c r="B636">
        <v>0.314994</v>
      </c>
      <c r="H636">
        <v>73.3142</v>
      </c>
      <c r="I636">
        <v>0.314994</v>
      </c>
      <c r="R636">
        <v>90.778800000000004</v>
      </c>
      <c r="S636">
        <v>1.52129</v>
      </c>
      <c r="T636">
        <v>87.470399999999998</v>
      </c>
      <c r="U636">
        <v>2.3974000000000002</v>
      </c>
    </row>
    <row r="637" spans="1:21" x14ac:dyDescent="0.25">
      <c r="A637">
        <v>25.449200000000001</v>
      </c>
      <c r="B637">
        <v>0.31394499999999997</v>
      </c>
      <c r="H637">
        <v>73.455200000000005</v>
      </c>
      <c r="I637">
        <v>0.31394499999999997</v>
      </c>
      <c r="R637">
        <v>90.924800000000005</v>
      </c>
      <c r="S637">
        <v>1.53098</v>
      </c>
      <c r="T637">
        <v>87.568299999999994</v>
      </c>
      <c r="U637">
        <v>2.4074200000000001</v>
      </c>
    </row>
    <row r="638" spans="1:21" x14ac:dyDescent="0.25">
      <c r="A638">
        <v>25.452000000000002</v>
      </c>
      <c r="B638">
        <v>0.31339099999999998</v>
      </c>
      <c r="H638">
        <v>73.596100000000007</v>
      </c>
      <c r="I638">
        <v>0.31339099999999998</v>
      </c>
      <c r="R638">
        <v>91.070700000000002</v>
      </c>
      <c r="S638">
        <v>1.5408500000000001</v>
      </c>
      <c r="T638">
        <v>87.665400000000005</v>
      </c>
      <c r="U638">
        <v>2.4174500000000001</v>
      </c>
    </row>
    <row r="639" spans="1:21" x14ac:dyDescent="0.25">
      <c r="A639">
        <v>25.454799999999999</v>
      </c>
      <c r="B639">
        <v>0.31237999999999999</v>
      </c>
      <c r="H639">
        <v>73.737099999999998</v>
      </c>
      <c r="I639">
        <v>0.31237999999999999</v>
      </c>
      <c r="R639">
        <v>91.216300000000004</v>
      </c>
      <c r="S639">
        <v>1.55088</v>
      </c>
      <c r="T639">
        <v>87.762100000000004</v>
      </c>
      <c r="U639">
        <v>2.42747</v>
      </c>
    </row>
    <row r="640" spans="1:21" x14ac:dyDescent="0.25">
      <c r="A640">
        <v>25.457599999999999</v>
      </c>
      <c r="B640">
        <v>0.31148300000000001</v>
      </c>
      <c r="H640">
        <v>73.878200000000007</v>
      </c>
      <c r="I640">
        <v>0.31148300000000001</v>
      </c>
      <c r="R640">
        <v>91.362200000000001</v>
      </c>
      <c r="S640">
        <v>1.5606500000000001</v>
      </c>
      <c r="T640">
        <v>87.859700000000004</v>
      </c>
      <c r="U640">
        <v>2.4374899999999999</v>
      </c>
    </row>
    <row r="641" spans="1:21" x14ac:dyDescent="0.25">
      <c r="A641">
        <v>25.4603</v>
      </c>
      <c r="B641">
        <v>0.31041400000000002</v>
      </c>
      <c r="H641">
        <v>74.019199999999998</v>
      </c>
      <c r="I641">
        <v>0.31041400000000002</v>
      </c>
      <c r="R641">
        <v>91.506399999999999</v>
      </c>
      <c r="S641">
        <v>1.5706899999999999</v>
      </c>
      <c r="T641">
        <v>87.956400000000002</v>
      </c>
      <c r="U641">
        <v>2.4475099999999999</v>
      </c>
    </row>
    <row r="642" spans="1:21" x14ac:dyDescent="0.25">
      <c r="A642">
        <v>25.463100000000001</v>
      </c>
      <c r="B642">
        <v>0.30944100000000002</v>
      </c>
      <c r="H642">
        <v>74.160200000000003</v>
      </c>
      <c r="I642">
        <v>0.30944100000000002</v>
      </c>
      <c r="R642">
        <v>91.650899999999993</v>
      </c>
      <c r="S642">
        <v>1.58073</v>
      </c>
      <c r="T642">
        <v>88.052400000000006</v>
      </c>
      <c r="U642">
        <v>2.4575300000000002</v>
      </c>
    </row>
    <row r="643" spans="1:21" x14ac:dyDescent="0.25">
      <c r="A643">
        <v>25.465900000000001</v>
      </c>
      <c r="B643">
        <v>0.308506</v>
      </c>
      <c r="H643">
        <v>74.301199999999994</v>
      </c>
      <c r="I643">
        <v>0.308506</v>
      </c>
      <c r="R643">
        <v>91.796000000000006</v>
      </c>
      <c r="S643">
        <v>1.59077</v>
      </c>
      <c r="T643">
        <v>88.148700000000005</v>
      </c>
      <c r="U643">
        <v>2.4675400000000001</v>
      </c>
    </row>
    <row r="644" spans="1:21" x14ac:dyDescent="0.25">
      <c r="A644">
        <v>25.468699999999998</v>
      </c>
      <c r="B644">
        <v>0.30741800000000002</v>
      </c>
      <c r="H644">
        <v>74.442300000000003</v>
      </c>
      <c r="I644">
        <v>0.30741800000000002</v>
      </c>
      <c r="R644">
        <v>91.939300000000003</v>
      </c>
      <c r="S644">
        <v>1.6007800000000001</v>
      </c>
      <c r="T644">
        <v>88.244100000000003</v>
      </c>
      <c r="U644">
        <v>2.47756</v>
      </c>
    </row>
    <row r="645" spans="1:21" x14ac:dyDescent="0.25">
      <c r="A645">
        <v>25.471399999999999</v>
      </c>
      <c r="B645">
        <v>0.30680800000000003</v>
      </c>
      <c r="H645">
        <v>74.583299999999994</v>
      </c>
      <c r="I645">
        <v>0.30680800000000003</v>
      </c>
      <c r="R645">
        <v>92.082499999999996</v>
      </c>
      <c r="S645">
        <v>1.61084</v>
      </c>
      <c r="T645">
        <v>88.339699999999993</v>
      </c>
      <c r="U645">
        <v>2.4876200000000002</v>
      </c>
    </row>
    <row r="646" spans="1:21" x14ac:dyDescent="0.25">
      <c r="A646">
        <v>25.4742</v>
      </c>
      <c r="B646">
        <v>0.30564400000000003</v>
      </c>
      <c r="H646">
        <v>74.724299999999999</v>
      </c>
      <c r="I646">
        <v>0.30564400000000003</v>
      </c>
      <c r="R646">
        <v>92.226799999999997</v>
      </c>
      <c r="S646">
        <v>1.62086</v>
      </c>
      <c r="T646">
        <v>88.434799999999996</v>
      </c>
      <c r="U646">
        <v>2.4976799999999999</v>
      </c>
    </row>
    <row r="647" spans="1:21" x14ac:dyDescent="0.25">
      <c r="A647">
        <v>25.477</v>
      </c>
      <c r="B647">
        <v>0.30457499999999998</v>
      </c>
      <c r="H647">
        <v>74.865300000000005</v>
      </c>
      <c r="I647">
        <v>0.30457499999999998</v>
      </c>
      <c r="R647">
        <v>92.367400000000004</v>
      </c>
      <c r="S647">
        <v>1.6309100000000001</v>
      </c>
      <c r="T647">
        <v>88.459299999999999</v>
      </c>
      <c r="U647">
        <v>2.49987</v>
      </c>
    </row>
    <row r="648" spans="1:21" x14ac:dyDescent="0.25">
      <c r="A648">
        <v>25.479800000000001</v>
      </c>
      <c r="B648">
        <v>0.30400300000000002</v>
      </c>
      <c r="H648">
        <v>75.006299999999996</v>
      </c>
      <c r="I648">
        <v>0.30400300000000002</v>
      </c>
      <c r="R648">
        <v>92.509399999999999</v>
      </c>
      <c r="S648">
        <v>1.6409499999999999</v>
      </c>
    </row>
    <row r="649" spans="1:21" x14ac:dyDescent="0.25">
      <c r="A649">
        <v>25.482600000000001</v>
      </c>
      <c r="B649">
        <v>0.30304799999999998</v>
      </c>
      <c r="H649">
        <v>75.147400000000005</v>
      </c>
      <c r="I649">
        <v>0.30304799999999998</v>
      </c>
      <c r="R649">
        <v>92.649299999999997</v>
      </c>
      <c r="S649">
        <v>1.65097</v>
      </c>
    </row>
    <row r="650" spans="1:21" x14ac:dyDescent="0.25">
      <c r="A650">
        <v>25.485299999999999</v>
      </c>
      <c r="B650">
        <v>0.30213299999999998</v>
      </c>
      <c r="H650">
        <v>75.288399999999996</v>
      </c>
      <c r="I650">
        <v>0.30213299999999998</v>
      </c>
      <c r="R650">
        <v>92.787999999999997</v>
      </c>
      <c r="S650">
        <v>1.6610100000000001</v>
      </c>
    </row>
    <row r="651" spans="1:21" x14ac:dyDescent="0.25">
      <c r="A651">
        <v>25.488099999999999</v>
      </c>
      <c r="B651">
        <v>0.30133100000000002</v>
      </c>
      <c r="H651">
        <v>75.429500000000004</v>
      </c>
      <c r="I651">
        <v>0.30133100000000002</v>
      </c>
      <c r="R651">
        <v>92.926299999999998</v>
      </c>
      <c r="S651">
        <v>1.6710400000000001</v>
      </c>
    </row>
    <row r="652" spans="1:21" x14ac:dyDescent="0.25">
      <c r="A652">
        <v>25.4909</v>
      </c>
      <c r="B652">
        <v>0.30033900000000002</v>
      </c>
      <c r="H652">
        <v>75.570499999999996</v>
      </c>
      <c r="I652">
        <v>0.30033900000000002</v>
      </c>
      <c r="R652">
        <v>93.064899999999994</v>
      </c>
      <c r="S652">
        <v>1.68106</v>
      </c>
    </row>
    <row r="653" spans="1:21" x14ac:dyDescent="0.25">
      <c r="A653">
        <v>25.4937</v>
      </c>
      <c r="B653">
        <v>0.29936600000000002</v>
      </c>
      <c r="H653">
        <v>75.711600000000004</v>
      </c>
      <c r="I653">
        <v>0.29936600000000002</v>
      </c>
      <c r="R653">
        <v>93.201400000000007</v>
      </c>
      <c r="S653">
        <v>1.6911</v>
      </c>
    </row>
    <row r="654" spans="1:21" x14ac:dyDescent="0.25">
      <c r="A654">
        <v>25.496400000000001</v>
      </c>
      <c r="B654">
        <v>0.29841099999999998</v>
      </c>
      <c r="H654">
        <v>75.852599999999995</v>
      </c>
      <c r="I654">
        <v>0.29841099999999998</v>
      </c>
      <c r="R654">
        <v>93.337500000000006</v>
      </c>
      <c r="S654">
        <v>1.7011400000000001</v>
      </c>
    </row>
    <row r="655" spans="1:21" x14ac:dyDescent="0.25">
      <c r="A655">
        <v>25.499199999999998</v>
      </c>
      <c r="B655">
        <v>0.29745700000000003</v>
      </c>
      <c r="H655">
        <v>75.993600000000001</v>
      </c>
      <c r="I655">
        <v>0.29745700000000003</v>
      </c>
      <c r="R655">
        <v>93.472399999999993</v>
      </c>
      <c r="S655">
        <v>1.71116</v>
      </c>
    </row>
    <row r="656" spans="1:21" x14ac:dyDescent="0.25">
      <c r="A656">
        <v>25.501999999999999</v>
      </c>
      <c r="B656">
        <v>0.29676999999999998</v>
      </c>
      <c r="H656">
        <v>76.134699999999995</v>
      </c>
      <c r="I656">
        <v>0.29676999999999998</v>
      </c>
      <c r="R656">
        <v>93.607699999999994</v>
      </c>
      <c r="S656">
        <v>1.7211700000000001</v>
      </c>
    </row>
    <row r="657" spans="1:19" x14ac:dyDescent="0.25">
      <c r="A657">
        <v>25.504799999999999</v>
      </c>
      <c r="B657">
        <v>0.29589300000000002</v>
      </c>
      <c r="H657">
        <v>76.275700000000001</v>
      </c>
      <c r="I657">
        <v>0.29589300000000002</v>
      </c>
      <c r="R657">
        <v>93.740099999999998</v>
      </c>
      <c r="S657">
        <v>1.73119</v>
      </c>
    </row>
    <row r="658" spans="1:19" x14ac:dyDescent="0.25">
      <c r="A658">
        <v>25.5076</v>
      </c>
      <c r="B658">
        <v>0.29497699999999999</v>
      </c>
      <c r="H658">
        <v>76.416799999999995</v>
      </c>
      <c r="I658">
        <v>0.29497699999999999</v>
      </c>
      <c r="R658">
        <v>93.872500000000002</v>
      </c>
      <c r="S658">
        <v>1.7412099999999999</v>
      </c>
    </row>
    <row r="659" spans="1:19" x14ac:dyDescent="0.25">
      <c r="A659">
        <v>25.510300000000001</v>
      </c>
      <c r="B659">
        <v>0.29392699999999999</v>
      </c>
      <c r="H659">
        <v>76.5578</v>
      </c>
      <c r="I659">
        <v>0.29392699999999999</v>
      </c>
      <c r="R659">
        <v>94.003799999999998</v>
      </c>
      <c r="S659">
        <v>1.75125</v>
      </c>
    </row>
    <row r="660" spans="1:19" x14ac:dyDescent="0.25">
      <c r="A660">
        <v>25.513100000000001</v>
      </c>
      <c r="B660">
        <v>0.29308699999999999</v>
      </c>
      <c r="H660">
        <v>76.698899999999995</v>
      </c>
      <c r="I660">
        <v>0.29308699999999999</v>
      </c>
      <c r="R660">
        <v>94.134200000000007</v>
      </c>
      <c r="S660">
        <v>1.7612699999999999</v>
      </c>
    </row>
    <row r="661" spans="1:19" x14ac:dyDescent="0.25">
      <c r="A661">
        <v>25.515899999999998</v>
      </c>
      <c r="B661">
        <v>0.29228599999999999</v>
      </c>
      <c r="H661">
        <v>76.8399</v>
      </c>
      <c r="I661">
        <v>0.29228599999999999</v>
      </c>
      <c r="R661">
        <v>94.264799999999994</v>
      </c>
      <c r="S661">
        <v>1.77128</v>
      </c>
    </row>
    <row r="662" spans="1:19" x14ac:dyDescent="0.25">
      <c r="A662">
        <v>25.518699999999999</v>
      </c>
      <c r="B662">
        <v>0.29127500000000001</v>
      </c>
      <c r="H662">
        <v>76.980999999999995</v>
      </c>
      <c r="I662">
        <v>0.29127500000000001</v>
      </c>
      <c r="R662">
        <v>94.393199999999993</v>
      </c>
      <c r="S662">
        <v>1.7813000000000001</v>
      </c>
    </row>
    <row r="663" spans="1:19" x14ac:dyDescent="0.25">
      <c r="A663">
        <v>25.5214</v>
      </c>
      <c r="B663">
        <v>0.29045399999999999</v>
      </c>
      <c r="H663">
        <v>77.122</v>
      </c>
      <c r="I663">
        <v>0.29045399999999999</v>
      </c>
      <c r="R663">
        <v>94.521299999999997</v>
      </c>
      <c r="S663">
        <v>1.79132</v>
      </c>
    </row>
    <row r="664" spans="1:19" x14ac:dyDescent="0.25">
      <c r="A664">
        <v>25.5242</v>
      </c>
      <c r="B664">
        <v>0.28974800000000001</v>
      </c>
      <c r="H664">
        <v>77.263099999999994</v>
      </c>
      <c r="I664">
        <v>0.28974800000000001</v>
      </c>
      <c r="R664">
        <v>94.648200000000003</v>
      </c>
      <c r="S664">
        <v>1.8013600000000001</v>
      </c>
    </row>
    <row r="665" spans="1:19" x14ac:dyDescent="0.25">
      <c r="A665">
        <v>25.527000000000001</v>
      </c>
      <c r="B665">
        <v>0.28873700000000002</v>
      </c>
      <c r="H665">
        <v>77.4041</v>
      </c>
      <c r="I665">
        <v>0.28873700000000002</v>
      </c>
      <c r="R665">
        <v>94.775099999999995</v>
      </c>
      <c r="S665">
        <v>1.81138</v>
      </c>
    </row>
    <row r="666" spans="1:19" x14ac:dyDescent="0.25">
      <c r="A666">
        <v>25.529800000000002</v>
      </c>
      <c r="B666">
        <v>0.28776299999999999</v>
      </c>
      <c r="H666">
        <v>77.545199999999994</v>
      </c>
      <c r="I666">
        <v>0.28776299999999999</v>
      </c>
      <c r="R666">
        <v>94.900800000000004</v>
      </c>
      <c r="S666">
        <v>1.8213999999999999</v>
      </c>
    </row>
    <row r="667" spans="1:19" x14ac:dyDescent="0.25">
      <c r="A667">
        <v>25.532599999999999</v>
      </c>
      <c r="B667">
        <v>0.286771</v>
      </c>
      <c r="H667">
        <v>77.686199999999999</v>
      </c>
      <c r="I667">
        <v>0.286771</v>
      </c>
      <c r="R667">
        <v>95.024900000000002</v>
      </c>
      <c r="S667">
        <v>1.83141</v>
      </c>
    </row>
    <row r="668" spans="1:19" x14ac:dyDescent="0.25">
      <c r="A668">
        <v>25.535299999999999</v>
      </c>
      <c r="B668">
        <v>0.28587400000000002</v>
      </c>
      <c r="H668">
        <v>77.827299999999994</v>
      </c>
      <c r="I668">
        <v>0.28587400000000002</v>
      </c>
      <c r="R668">
        <v>95.147599999999997</v>
      </c>
      <c r="S668">
        <v>1.8414299999999999</v>
      </c>
    </row>
    <row r="669" spans="1:19" x14ac:dyDescent="0.25">
      <c r="A669">
        <v>25.5381</v>
      </c>
      <c r="B669">
        <v>0.28535899999999997</v>
      </c>
      <c r="H669">
        <v>77.968400000000003</v>
      </c>
      <c r="I669">
        <v>0.28535899999999997</v>
      </c>
      <c r="R669">
        <v>95.271000000000001</v>
      </c>
      <c r="S669">
        <v>1.85145</v>
      </c>
    </row>
    <row r="670" spans="1:19" x14ac:dyDescent="0.25">
      <c r="A670">
        <v>25.540900000000001</v>
      </c>
      <c r="B670">
        <v>0.28438600000000003</v>
      </c>
      <c r="H670">
        <v>78.109499999999997</v>
      </c>
      <c r="I670">
        <v>0.28438600000000003</v>
      </c>
      <c r="R670">
        <v>95.3947</v>
      </c>
      <c r="S670">
        <v>1.86151</v>
      </c>
    </row>
    <row r="671" spans="1:19" x14ac:dyDescent="0.25">
      <c r="A671">
        <v>25.543700000000001</v>
      </c>
      <c r="B671">
        <v>0.28341300000000003</v>
      </c>
      <c r="H671">
        <v>78.250500000000002</v>
      </c>
      <c r="I671">
        <v>0.28341300000000003</v>
      </c>
      <c r="R671">
        <v>95.516999999999996</v>
      </c>
      <c r="S671">
        <v>1.8715200000000001</v>
      </c>
    </row>
    <row r="672" spans="1:19" x14ac:dyDescent="0.25">
      <c r="A672">
        <v>25.546399999999998</v>
      </c>
      <c r="B672">
        <v>0.28245900000000002</v>
      </c>
      <c r="H672">
        <v>78.391599999999997</v>
      </c>
      <c r="I672">
        <v>0.28245900000000002</v>
      </c>
      <c r="R672">
        <v>95.636899999999997</v>
      </c>
      <c r="S672">
        <v>1.8815999999999999</v>
      </c>
    </row>
    <row r="673" spans="1:19" x14ac:dyDescent="0.25">
      <c r="A673">
        <v>25.549199999999999</v>
      </c>
      <c r="B673">
        <v>0.28154299999999999</v>
      </c>
      <c r="H673">
        <v>78.532600000000002</v>
      </c>
      <c r="I673">
        <v>0.28154299999999999</v>
      </c>
      <c r="R673">
        <v>95.758300000000006</v>
      </c>
      <c r="S673">
        <v>1.89164</v>
      </c>
    </row>
    <row r="674" spans="1:19" x14ac:dyDescent="0.25">
      <c r="A674">
        <v>25.552</v>
      </c>
      <c r="B674">
        <v>0.28089399999999998</v>
      </c>
      <c r="H674">
        <v>78.673699999999997</v>
      </c>
      <c r="I674">
        <v>0.28089399999999998</v>
      </c>
      <c r="R674">
        <v>95.879599999999996</v>
      </c>
      <c r="S674">
        <v>1.9016599999999999</v>
      </c>
    </row>
    <row r="675" spans="1:19" x14ac:dyDescent="0.25">
      <c r="A675">
        <v>25.5548</v>
      </c>
      <c r="B675">
        <v>0.27988200000000002</v>
      </c>
      <c r="H675">
        <v>78.814700000000002</v>
      </c>
      <c r="I675">
        <v>0.27988200000000002</v>
      </c>
      <c r="R675">
        <v>95.9983</v>
      </c>
      <c r="S675">
        <v>1.91167</v>
      </c>
    </row>
    <row r="676" spans="1:19" x14ac:dyDescent="0.25">
      <c r="A676">
        <v>25.557600000000001</v>
      </c>
      <c r="B676">
        <v>0.27906199999999998</v>
      </c>
      <c r="H676">
        <v>78.955699999999993</v>
      </c>
      <c r="I676">
        <v>0.27906199999999998</v>
      </c>
      <c r="R676">
        <v>96.118899999999996</v>
      </c>
      <c r="S676">
        <v>1.9216899999999999</v>
      </c>
    </row>
    <row r="677" spans="1:19" x14ac:dyDescent="0.25">
      <c r="A677">
        <v>25.560300000000002</v>
      </c>
      <c r="B677">
        <v>0.27789799999999998</v>
      </c>
      <c r="H677">
        <v>79.096800000000002</v>
      </c>
      <c r="I677">
        <v>0.27789799999999998</v>
      </c>
      <c r="R677">
        <v>96.236999999999995</v>
      </c>
      <c r="S677">
        <v>1.93171</v>
      </c>
    </row>
    <row r="678" spans="1:19" x14ac:dyDescent="0.25">
      <c r="A678">
        <v>25.563099999999999</v>
      </c>
      <c r="B678">
        <v>0.27701999999999999</v>
      </c>
      <c r="H678">
        <v>79.237799999999993</v>
      </c>
      <c r="I678">
        <v>0.27701999999999999</v>
      </c>
      <c r="R678">
        <v>96.354799999999997</v>
      </c>
      <c r="S678">
        <v>1.94173</v>
      </c>
    </row>
    <row r="679" spans="1:19" x14ac:dyDescent="0.25">
      <c r="A679">
        <v>25.565899999999999</v>
      </c>
      <c r="B679">
        <v>0.27665800000000002</v>
      </c>
      <c r="H679">
        <v>79.378799999999998</v>
      </c>
      <c r="I679">
        <v>0.27665800000000002</v>
      </c>
      <c r="R679">
        <v>96.472899999999996</v>
      </c>
      <c r="S679">
        <v>1.95177</v>
      </c>
    </row>
    <row r="680" spans="1:19" x14ac:dyDescent="0.25">
      <c r="A680">
        <v>25.5687</v>
      </c>
      <c r="B680">
        <v>0.27570299999999998</v>
      </c>
      <c r="H680">
        <v>79.519800000000004</v>
      </c>
      <c r="I680">
        <v>0.27570299999999998</v>
      </c>
      <c r="R680">
        <v>96.591899999999995</v>
      </c>
      <c r="S680">
        <v>1.9617800000000001</v>
      </c>
    </row>
    <row r="681" spans="1:19" x14ac:dyDescent="0.25">
      <c r="A681">
        <v>25.571400000000001</v>
      </c>
      <c r="B681">
        <v>0.27482600000000001</v>
      </c>
      <c r="H681">
        <v>79.660799999999995</v>
      </c>
      <c r="I681">
        <v>0.27482600000000001</v>
      </c>
      <c r="R681">
        <v>96.706900000000005</v>
      </c>
      <c r="S681">
        <v>1.9718199999999999</v>
      </c>
    </row>
    <row r="682" spans="1:19" x14ac:dyDescent="0.25">
      <c r="A682">
        <v>25.574200000000001</v>
      </c>
      <c r="B682">
        <v>0.27404299999999998</v>
      </c>
      <c r="H682">
        <v>79.8018</v>
      </c>
      <c r="I682">
        <v>0.27404299999999998</v>
      </c>
      <c r="R682">
        <v>96.8232</v>
      </c>
      <c r="S682">
        <v>1.98186</v>
      </c>
    </row>
    <row r="683" spans="1:19" x14ac:dyDescent="0.25">
      <c r="A683">
        <v>25.577000000000002</v>
      </c>
      <c r="B683">
        <v>0.273146</v>
      </c>
      <c r="H683">
        <v>79.942800000000005</v>
      </c>
      <c r="I683">
        <v>0.273146</v>
      </c>
      <c r="R683">
        <v>96.939899999999994</v>
      </c>
      <c r="S683">
        <v>1.9919</v>
      </c>
    </row>
    <row r="684" spans="1:19" x14ac:dyDescent="0.25">
      <c r="A684">
        <v>25.579799999999999</v>
      </c>
      <c r="B684">
        <v>0.27221099999999998</v>
      </c>
      <c r="H684">
        <v>80.083799999999997</v>
      </c>
      <c r="I684">
        <v>0.27221099999999998</v>
      </c>
      <c r="R684">
        <v>97.055300000000003</v>
      </c>
      <c r="S684">
        <v>2.0019499999999999</v>
      </c>
    </row>
    <row r="685" spans="1:19" x14ac:dyDescent="0.25">
      <c r="A685">
        <v>25.582599999999999</v>
      </c>
      <c r="B685">
        <v>0.271372</v>
      </c>
      <c r="H685">
        <v>80.224699999999999</v>
      </c>
      <c r="I685">
        <v>0.271372</v>
      </c>
      <c r="R685">
        <v>97.170699999999997</v>
      </c>
      <c r="S685">
        <v>2.0119699999999998</v>
      </c>
    </row>
    <row r="686" spans="1:19" x14ac:dyDescent="0.25">
      <c r="A686">
        <v>25.5853</v>
      </c>
      <c r="B686">
        <v>0.27035999999999999</v>
      </c>
      <c r="H686">
        <v>80.365700000000004</v>
      </c>
      <c r="I686">
        <v>0.27035999999999999</v>
      </c>
      <c r="R686">
        <v>97.284800000000004</v>
      </c>
      <c r="S686">
        <v>2.0219900000000002</v>
      </c>
    </row>
    <row r="687" spans="1:19" x14ac:dyDescent="0.25">
      <c r="A687">
        <v>25.588100000000001</v>
      </c>
      <c r="B687">
        <v>0.26940599999999998</v>
      </c>
      <c r="H687">
        <v>80.506699999999995</v>
      </c>
      <c r="I687">
        <v>0.26940599999999998</v>
      </c>
      <c r="R687">
        <v>97.399299999999997</v>
      </c>
      <c r="S687">
        <v>2.0320100000000001</v>
      </c>
    </row>
    <row r="688" spans="1:19" x14ac:dyDescent="0.25">
      <c r="A688">
        <v>25.590900000000001</v>
      </c>
      <c r="B688">
        <v>0.26873799999999998</v>
      </c>
      <c r="H688">
        <v>80.6477</v>
      </c>
      <c r="I688">
        <v>0.26873799999999998</v>
      </c>
      <c r="R688">
        <v>97.512500000000003</v>
      </c>
      <c r="S688">
        <v>2.0420600000000002</v>
      </c>
    </row>
    <row r="689" spans="1:19" x14ac:dyDescent="0.25">
      <c r="A689">
        <v>25.593699999999998</v>
      </c>
      <c r="B689">
        <v>0.26780300000000001</v>
      </c>
      <c r="H689">
        <v>80.788700000000006</v>
      </c>
      <c r="I689">
        <v>0.26780300000000001</v>
      </c>
      <c r="R689">
        <v>97.625799999999998</v>
      </c>
      <c r="S689">
        <v>2.0521199999999999</v>
      </c>
    </row>
    <row r="690" spans="1:19" x14ac:dyDescent="0.25">
      <c r="A690">
        <v>25.596399999999999</v>
      </c>
      <c r="B690">
        <v>0.26688699999999999</v>
      </c>
      <c r="H690">
        <v>80.929599999999994</v>
      </c>
      <c r="I690">
        <v>0.26688699999999999</v>
      </c>
      <c r="R690">
        <v>97.739099999999993</v>
      </c>
      <c r="S690">
        <v>2.0621399999999999</v>
      </c>
    </row>
    <row r="691" spans="1:19" x14ac:dyDescent="0.25">
      <c r="A691">
        <v>25.5992</v>
      </c>
      <c r="B691">
        <v>0.26601000000000002</v>
      </c>
      <c r="H691">
        <v>81.070599999999999</v>
      </c>
      <c r="I691">
        <v>0.26601000000000002</v>
      </c>
      <c r="R691">
        <v>97.851799999999997</v>
      </c>
      <c r="S691">
        <v>2.0721599999999998</v>
      </c>
    </row>
    <row r="692" spans="1:19" x14ac:dyDescent="0.25">
      <c r="A692">
        <v>25.602</v>
      </c>
      <c r="B692">
        <v>0.26513199999999998</v>
      </c>
      <c r="H692">
        <v>81.211600000000004</v>
      </c>
      <c r="I692">
        <v>0.26513199999999998</v>
      </c>
      <c r="R692">
        <v>97.963099999999997</v>
      </c>
      <c r="S692">
        <v>2.0821800000000001</v>
      </c>
    </row>
    <row r="693" spans="1:19" x14ac:dyDescent="0.25">
      <c r="A693">
        <v>25.604800000000001</v>
      </c>
      <c r="B693">
        <v>0.26454</v>
      </c>
      <c r="H693">
        <v>81.352599999999995</v>
      </c>
      <c r="I693">
        <v>0.26454</v>
      </c>
      <c r="R693">
        <v>98.074200000000005</v>
      </c>
      <c r="S693">
        <v>2.09219</v>
      </c>
    </row>
    <row r="694" spans="1:19" x14ac:dyDescent="0.25">
      <c r="A694">
        <v>25.607600000000001</v>
      </c>
      <c r="B694">
        <v>0.26364300000000002</v>
      </c>
      <c r="H694">
        <v>81.493600000000001</v>
      </c>
      <c r="I694">
        <v>0.26364300000000002</v>
      </c>
      <c r="R694">
        <v>98.1845</v>
      </c>
      <c r="S694">
        <v>2.1022099999999999</v>
      </c>
    </row>
    <row r="695" spans="1:19" x14ac:dyDescent="0.25">
      <c r="A695">
        <v>25.610299999999999</v>
      </c>
      <c r="B695">
        <v>0.26265100000000002</v>
      </c>
      <c r="H695">
        <v>81.634500000000003</v>
      </c>
      <c r="I695">
        <v>0.26265100000000002</v>
      </c>
      <c r="R695">
        <v>98.294300000000007</v>
      </c>
      <c r="S695">
        <v>2.1122299999999998</v>
      </c>
    </row>
    <row r="696" spans="1:19" x14ac:dyDescent="0.25">
      <c r="A696">
        <v>25.613099999999999</v>
      </c>
      <c r="B696">
        <v>0.26183099999999998</v>
      </c>
      <c r="H696">
        <v>81.775499999999994</v>
      </c>
      <c r="I696">
        <v>0.26183099999999998</v>
      </c>
      <c r="R696">
        <v>98.403899999999993</v>
      </c>
      <c r="S696">
        <v>2.1222500000000002</v>
      </c>
    </row>
    <row r="697" spans="1:19" x14ac:dyDescent="0.25">
      <c r="A697">
        <v>25.6159</v>
      </c>
      <c r="B697">
        <v>0.26079999999999998</v>
      </c>
      <c r="H697">
        <v>81.916399999999996</v>
      </c>
      <c r="I697">
        <v>0.26079999999999998</v>
      </c>
      <c r="R697">
        <v>98.5137</v>
      </c>
      <c r="S697">
        <v>2.1322700000000001</v>
      </c>
    </row>
    <row r="698" spans="1:19" x14ac:dyDescent="0.25">
      <c r="A698">
        <v>25.6187</v>
      </c>
      <c r="B698">
        <v>0.25999899999999998</v>
      </c>
      <c r="H698">
        <v>82.057400000000001</v>
      </c>
      <c r="I698">
        <v>0.25999899999999998</v>
      </c>
      <c r="R698">
        <v>98.621899999999997</v>
      </c>
      <c r="S698">
        <v>2.1423000000000001</v>
      </c>
    </row>
    <row r="699" spans="1:19" x14ac:dyDescent="0.25">
      <c r="A699">
        <v>25.621400000000001</v>
      </c>
      <c r="B699">
        <v>0.25908300000000001</v>
      </c>
      <c r="H699">
        <v>82.198400000000007</v>
      </c>
      <c r="I699">
        <v>0.25908300000000001</v>
      </c>
      <c r="R699">
        <v>98.730699999999999</v>
      </c>
      <c r="S699">
        <v>2.1523400000000001</v>
      </c>
    </row>
    <row r="700" spans="1:19" x14ac:dyDescent="0.25">
      <c r="A700">
        <v>25.624199999999998</v>
      </c>
      <c r="B700">
        <v>0.25835799999999998</v>
      </c>
      <c r="H700">
        <v>82.339299999999994</v>
      </c>
      <c r="I700">
        <v>0.25835799999999998</v>
      </c>
      <c r="R700">
        <v>98.839600000000004</v>
      </c>
      <c r="S700">
        <v>2.1623600000000001</v>
      </c>
    </row>
    <row r="701" spans="1:19" x14ac:dyDescent="0.25">
      <c r="A701">
        <v>25.626999999999999</v>
      </c>
      <c r="B701">
        <v>0.25747999999999999</v>
      </c>
      <c r="H701">
        <v>82.4803</v>
      </c>
      <c r="I701">
        <v>0.25747999999999999</v>
      </c>
      <c r="R701">
        <v>98.947400000000002</v>
      </c>
      <c r="S701">
        <v>2.1724299999999999</v>
      </c>
    </row>
    <row r="702" spans="1:19" x14ac:dyDescent="0.25">
      <c r="A702">
        <v>25.629799999999999</v>
      </c>
      <c r="B702">
        <v>0.25652599999999998</v>
      </c>
      <c r="H702">
        <v>82.621300000000005</v>
      </c>
      <c r="I702">
        <v>0.25652599999999998</v>
      </c>
      <c r="R702">
        <v>99.055300000000003</v>
      </c>
      <c r="S702">
        <v>2.1824499999999998</v>
      </c>
    </row>
    <row r="703" spans="1:19" x14ac:dyDescent="0.25">
      <c r="A703">
        <v>25.6326</v>
      </c>
      <c r="B703">
        <v>0.255552</v>
      </c>
      <c r="H703">
        <v>82.762200000000007</v>
      </c>
      <c r="I703">
        <v>0.255552</v>
      </c>
      <c r="R703">
        <v>99.1614</v>
      </c>
      <c r="S703">
        <v>2.1924700000000001</v>
      </c>
    </row>
    <row r="704" spans="1:19" x14ac:dyDescent="0.25">
      <c r="A704">
        <v>25.635300000000001</v>
      </c>
      <c r="B704">
        <v>0.254942</v>
      </c>
      <c r="H704">
        <v>82.903099999999995</v>
      </c>
      <c r="I704">
        <v>0.254942</v>
      </c>
      <c r="R704">
        <v>99.269599999999997</v>
      </c>
      <c r="S704">
        <v>2.2025100000000002</v>
      </c>
    </row>
    <row r="705" spans="1:19" x14ac:dyDescent="0.25">
      <c r="A705">
        <v>25.638100000000001</v>
      </c>
      <c r="B705">
        <v>0.25392999999999999</v>
      </c>
      <c r="H705">
        <v>83.0441</v>
      </c>
      <c r="I705">
        <v>0.25392999999999999</v>
      </c>
      <c r="R705">
        <v>99.375799999999998</v>
      </c>
      <c r="S705">
        <v>2.2125499999999998</v>
      </c>
    </row>
    <row r="706" spans="1:19" x14ac:dyDescent="0.25">
      <c r="A706">
        <v>25.640899999999998</v>
      </c>
      <c r="B706">
        <v>0.25299500000000003</v>
      </c>
      <c r="H706">
        <v>83.185000000000002</v>
      </c>
      <c r="I706">
        <v>0.25299500000000003</v>
      </c>
      <c r="R706">
        <v>99.4816</v>
      </c>
      <c r="S706">
        <v>2.2225999999999999</v>
      </c>
    </row>
    <row r="707" spans="1:19" x14ac:dyDescent="0.25">
      <c r="A707">
        <v>25.643699999999999</v>
      </c>
      <c r="B707">
        <v>0.25221300000000002</v>
      </c>
      <c r="H707">
        <v>83.325999999999993</v>
      </c>
      <c r="I707">
        <v>0.25221300000000002</v>
      </c>
      <c r="R707">
        <v>99.585700000000003</v>
      </c>
      <c r="S707">
        <v>2.2326199999999998</v>
      </c>
    </row>
    <row r="708" spans="1:19" x14ac:dyDescent="0.25">
      <c r="A708">
        <v>25.6464</v>
      </c>
      <c r="B708">
        <v>0.251392</v>
      </c>
      <c r="H708">
        <v>83.466899999999995</v>
      </c>
      <c r="I708">
        <v>0.251392</v>
      </c>
      <c r="R708">
        <v>99.689099999999996</v>
      </c>
      <c r="S708">
        <v>2.2426400000000002</v>
      </c>
    </row>
    <row r="709" spans="1:19" x14ac:dyDescent="0.25">
      <c r="A709">
        <v>25.6492</v>
      </c>
      <c r="B709">
        <v>0.25087700000000002</v>
      </c>
      <c r="H709">
        <v>83.607900000000001</v>
      </c>
      <c r="I709">
        <v>0.25087700000000002</v>
      </c>
      <c r="R709">
        <v>99.794300000000007</v>
      </c>
      <c r="S709">
        <v>2.2526799999999998</v>
      </c>
    </row>
    <row r="710" spans="1:19" x14ac:dyDescent="0.25">
      <c r="A710">
        <v>25.652000000000001</v>
      </c>
      <c r="B710">
        <v>0.249885</v>
      </c>
      <c r="H710">
        <v>83.748900000000006</v>
      </c>
      <c r="I710">
        <v>0.249885</v>
      </c>
      <c r="R710">
        <v>99.898700000000005</v>
      </c>
      <c r="S710">
        <v>2.2627000000000002</v>
      </c>
    </row>
    <row r="711" spans="1:19" x14ac:dyDescent="0.25">
      <c r="A711">
        <v>25.654800000000002</v>
      </c>
      <c r="B711">
        <v>0.24895</v>
      </c>
      <c r="H711">
        <v>83.889799999999994</v>
      </c>
      <c r="I711">
        <v>0.24895</v>
      </c>
      <c r="R711">
        <v>100.001</v>
      </c>
      <c r="S711">
        <v>2.27271</v>
      </c>
    </row>
    <row r="712" spans="1:19" x14ac:dyDescent="0.25">
      <c r="A712">
        <v>25.657599999999999</v>
      </c>
      <c r="B712">
        <v>0.24793899999999999</v>
      </c>
      <c r="H712">
        <v>84.030799999999999</v>
      </c>
      <c r="I712">
        <v>0.24793899999999999</v>
      </c>
      <c r="R712">
        <v>100.104</v>
      </c>
      <c r="S712">
        <v>2.2827700000000002</v>
      </c>
    </row>
    <row r="713" spans="1:19" x14ac:dyDescent="0.25">
      <c r="A713">
        <v>25.660299999999999</v>
      </c>
      <c r="B713">
        <v>0.247004</v>
      </c>
      <c r="H713">
        <v>84.171800000000005</v>
      </c>
      <c r="I713">
        <v>0.247004</v>
      </c>
      <c r="R713">
        <v>100.206</v>
      </c>
      <c r="S713">
        <v>2.2927900000000001</v>
      </c>
    </row>
    <row r="714" spans="1:19" x14ac:dyDescent="0.25">
      <c r="A714">
        <v>25.6631</v>
      </c>
      <c r="B714">
        <v>0.245897</v>
      </c>
      <c r="H714">
        <v>84.312700000000007</v>
      </c>
      <c r="I714">
        <v>0.245897</v>
      </c>
      <c r="R714">
        <v>100.30800000000001</v>
      </c>
      <c r="S714">
        <v>2.3028300000000002</v>
      </c>
    </row>
    <row r="715" spans="1:19" x14ac:dyDescent="0.25">
      <c r="A715">
        <v>25.665900000000001</v>
      </c>
      <c r="B715">
        <v>0.24519099999999999</v>
      </c>
      <c r="H715">
        <v>84.453699999999998</v>
      </c>
      <c r="I715">
        <v>0.24519099999999999</v>
      </c>
      <c r="R715">
        <v>100.40900000000001</v>
      </c>
      <c r="S715">
        <v>2.3129</v>
      </c>
    </row>
    <row r="716" spans="1:19" x14ac:dyDescent="0.25">
      <c r="A716">
        <v>25.668700000000001</v>
      </c>
      <c r="B716">
        <v>0.24471399999999999</v>
      </c>
      <c r="H716">
        <v>84.594700000000003</v>
      </c>
      <c r="I716">
        <v>0.24471399999999999</v>
      </c>
      <c r="R716">
        <v>100.51</v>
      </c>
      <c r="S716">
        <v>2.3229199999999999</v>
      </c>
    </row>
    <row r="717" spans="1:19" x14ac:dyDescent="0.25">
      <c r="A717">
        <v>25.671399999999998</v>
      </c>
      <c r="B717">
        <v>0.243836</v>
      </c>
      <c r="H717">
        <v>84.735699999999994</v>
      </c>
      <c r="I717">
        <v>0.243836</v>
      </c>
      <c r="R717">
        <v>100.61199999999999</v>
      </c>
      <c r="S717">
        <v>2.3329399999999998</v>
      </c>
    </row>
    <row r="718" spans="1:19" x14ac:dyDescent="0.25">
      <c r="A718">
        <v>25.674199999999999</v>
      </c>
      <c r="B718">
        <v>0.24301500000000001</v>
      </c>
      <c r="H718">
        <v>84.8767</v>
      </c>
      <c r="I718">
        <v>0.24301500000000001</v>
      </c>
      <c r="R718">
        <v>100.711</v>
      </c>
      <c r="S718">
        <v>2.3429700000000002</v>
      </c>
    </row>
    <row r="719" spans="1:19" x14ac:dyDescent="0.25">
      <c r="A719">
        <v>25.677</v>
      </c>
      <c r="B719">
        <v>0.24207999999999999</v>
      </c>
      <c r="H719">
        <v>85.017700000000005</v>
      </c>
      <c r="I719">
        <v>0.24207999999999999</v>
      </c>
      <c r="R719">
        <v>100.81</v>
      </c>
      <c r="S719">
        <v>2.3529900000000001</v>
      </c>
    </row>
    <row r="720" spans="1:19" x14ac:dyDescent="0.25">
      <c r="A720">
        <v>25.6798</v>
      </c>
      <c r="B720">
        <v>0.241088</v>
      </c>
      <c r="H720">
        <v>85.158699999999996</v>
      </c>
      <c r="I720">
        <v>0.241088</v>
      </c>
      <c r="R720">
        <v>100.90900000000001</v>
      </c>
      <c r="S720">
        <v>2.3630100000000001</v>
      </c>
    </row>
    <row r="721" spans="1:19" x14ac:dyDescent="0.25">
      <c r="A721">
        <v>25.682600000000001</v>
      </c>
      <c r="B721">
        <v>0.240115</v>
      </c>
      <c r="H721">
        <v>85.299700000000001</v>
      </c>
      <c r="I721">
        <v>0.240115</v>
      </c>
      <c r="R721">
        <v>101.009</v>
      </c>
      <c r="S721">
        <v>2.37303</v>
      </c>
    </row>
    <row r="722" spans="1:19" x14ac:dyDescent="0.25">
      <c r="A722">
        <v>25.685300000000002</v>
      </c>
      <c r="B722">
        <v>0.23923700000000001</v>
      </c>
      <c r="H722">
        <v>85.440700000000007</v>
      </c>
      <c r="I722">
        <v>0.23923700000000001</v>
      </c>
      <c r="R722">
        <v>101.107</v>
      </c>
      <c r="S722">
        <v>2.3830499999999999</v>
      </c>
    </row>
    <row r="723" spans="1:19" x14ac:dyDescent="0.25">
      <c r="A723">
        <v>25.688099999999999</v>
      </c>
      <c r="B723">
        <v>0.238264</v>
      </c>
      <c r="H723">
        <v>85.581699999999998</v>
      </c>
      <c r="I723">
        <v>0.238264</v>
      </c>
      <c r="R723">
        <v>101.203</v>
      </c>
      <c r="S723">
        <v>2.3930699999999998</v>
      </c>
    </row>
    <row r="724" spans="1:19" x14ac:dyDescent="0.25">
      <c r="A724">
        <v>25.690899999999999</v>
      </c>
      <c r="B724">
        <v>0.23771</v>
      </c>
      <c r="H724">
        <v>85.7226</v>
      </c>
      <c r="I724">
        <v>0.23771</v>
      </c>
      <c r="R724">
        <v>101.301</v>
      </c>
      <c r="S724">
        <v>2.4030999999999998</v>
      </c>
    </row>
    <row r="725" spans="1:19" x14ac:dyDescent="0.25">
      <c r="A725">
        <v>25.6937</v>
      </c>
      <c r="B725">
        <v>0.236814</v>
      </c>
      <c r="H725">
        <v>85.863600000000005</v>
      </c>
      <c r="I725">
        <v>0.236814</v>
      </c>
      <c r="R725">
        <v>101.39700000000001</v>
      </c>
      <c r="S725">
        <v>2.4131399999999998</v>
      </c>
    </row>
    <row r="726" spans="1:19" x14ac:dyDescent="0.25">
      <c r="A726">
        <v>25.696400000000001</v>
      </c>
      <c r="B726">
        <v>0.23599300000000001</v>
      </c>
      <c r="H726">
        <v>86.004599999999996</v>
      </c>
      <c r="I726">
        <v>0.23599300000000001</v>
      </c>
      <c r="R726">
        <v>101.49299999999999</v>
      </c>
      <c r="S726">
        <v>2.4232200000000002</v>
      </c>
    </row>
    <row r="727" spans="1:19" x14ac:dyDescent="0.25">
      <c r="A727">
        <v>25.699200000000001</v>
      </c>
      <c r="B727">
        <v>0.235153</v>
      </c>
      <c r="H727">
        <v>86.145499999999998</v>
      </c>
      <c r="I727">
        <v>0.235153</v>
      </c>
      <c r="R727">
        <v>101.589</v>
      </c>
      <c r="S727">
        <v>2.43323</v>
      </c>
    </row>
    <row r="728" spans="1:19" x14ac:dyDescent="0.25">
      <c r="A728">
        <v>25.702000000000002</v>
      </c>
      <c r="B728">
        <v>0.23421800000000001</v>
      </c>
      <c r="H728">
        <v>86.286500000000004</v>
      </c>
      <c r="I728">
        <v>0.23421800000000001</v>
      </c>
      <c r="R728">
        <v>101.684</v>
      </c>
      <c r="S728">
        <v>2.4432900000000002</v>
      </c>
    </row>
    <row r="729" spans="1:19" x14ac:dyDescent="0.25">
      <c r="A729">
        <v>25.704799999999999</v>
      </c>
      <c r="B729">
        <v>0.23339799999999999</v>
      </c>
      <c r="H729">
        <v>86.427499999999995</v>
      </c>
      <c r="I729">
        <v>0.23339799999999999</v>
      </c>
      <c r="R729">
        <v>101.779</v>
      </c>
      <c r="S729">
        <v>2.4533299999999998</v>
      </c>
    </row>
    <row r="730" spans="1:19" x14ac:dyDescent="0.25">
      <c r="A730">
        <v>25.707599999999999</v>
      </c>
      <c r="B730">
        <v>0.232157</v>
      </c>
      <c r="H730">
        <v>86.5685</v>
      </c>
      <c r="I730">
        <v>0.232157</v>
      </c>
      <c r="R730">
        <v>101.873</v>
      </c>
      <c r="S730">
        <v>2.4633500000000002</v>
      </c>
    </row>
    <row r="731" spans="1:19" x14ac:dyDescent="0.25">
      <c r="A731">
        <v>25.7103</v>
      </c>
      <c r="B731">
        <v>0.231375</v>
      </c>
      <c r="H731">
        <v>86.709500000000006</v>
      </c>
      <c r="I731">
        <v>0.231375</v>
      </c>
      <c r="R731">
        <v>101.967</v>
      </c>
      <c r="S731">
        <v>2.47336</v>
      </c>
    </row>
    <row r="732" spans="1:19" x14ac:dyDescent="0.25">
      <c r="A732">
        <v>25.713100000000001</v>
      </c>
      <c r="B732">
        <v>0.230879</v>
      </c>
      <c r="H732">
        <v>86.850499999999997</v>
      </c>
      <c r="I732">
        <v>0.230879</v>
      </c>
      <c r="R732">
        <v>102.06100000000001</v>
      </c>
      <c r="S732">
        <v>2.4833799999999999</v>
      </c>
    </row>
    <row r="733" spans="1:19" x14ac:dyDescent="0.25">
      <c r="A733">
        <v>25.715900000000001</v>
      </c>
      <c r="B733">
        <v>0.23017299999999999</v>
      </c>
      <c r="H733">
        <v>86.991500000000002</v>
      </c>
      <c r="I733">
        <v>0.23017299999999999</v>
      </c>
      <c r="R733">
        <v>102.154</v>
      </c>
      <c r="S733">
        <v>2.4934400000000001</v>
      </c>
    </row>
    <row r="734" spans="1:19" x14ac:dyDescent="0.25">
      <c r="A734">
        <v>25.718699999999998</v>
      </c>
      <c r="B734">
        <v>0.22919999999999999</v>
      </c>
      <c r="H734">
        <v>87.132599999999996</v>
      </c>
      <c r="I734">
        <v>0.22919999999999999</v>
      </c>
      <c r="R734">
        <v>102.217</v>
      </c>
      <c r="S734">
        <v>2.5000599999999999</v>
      </c>
    </row>
    <row r="735" spans="1:19" x14ac:dyDescent="0.25">
      <c r="A735">
        <v>25.721499999999999</v>
      </c>
      <c r="B735">
        <v>0.228436</v>
      </c>
      <c r="H735">
        <v>87.273600000000002</v>
      </c>
      <c r="I735">
        <v>0.228436</v>
      </c>
    </row>
    <row r="736" spans="1:19" x14ac:dyDescent="0.25">
      <c r="A736">
        <v>25.7242</v>
      </c>
      <c r="B736">
        <v>0.227463</v>
      </c>
      <c r="H736">
        <v>87.414599999999993</v>
      </c>
      <c r="I736">
        <v>0.227463</v>
      </c>
    </row>
    <row r="737" spans="1:9" x14ac:dyDescent="0.25">
      <c r="A737">
        <v>25.727</v>
      </c>
      <c r="B737">
        <v>0.22670000000000001</v>
      </c>
      <c r="H737">
        <v>87.555599999999998</v>
      </c>
      <c r="I737">
        <v>0.22670000000000001</v>
      </c>
    </row>
    <row r="738" spans="1:9" x14ac:dyDescent="0.25">
      <c r="A738">
        <v>25.729800000000001</v>
      </c>
      <c r="B738">
        <v>0.225631</v>
      </c>
      <c r="H738">
        <v>87.696600000000004</v>
      </c>
      <c r="I738">
        <v>0.225631</v>
      </c>
    </row>
    <row r="739" spans="1:9" x14ac:dyDescent="0.25">
      <c r="A739">
        <v>25.732600000000001</v>
      </c>
      <c r="B739">
        <v>0.22483</v>
      </c>
      <c r="H739">
        <v>87.837699999999998</v>
      </c>
      <c r="I739">
        <v>0.22483</v>
      </c>
    </row>
    <row r="740" spans="1:9" x14ac:dyDescent="0.25">
      <c r="A740">
        <v>25.735299999999999</v>
      </c>
      <c r="B740">
        <v>0.22378000000000001</v>
      </c>
      <c r="H740">
        <v>87.978700000000003</v>
      </c>
      <c r="I740">
        <v>0.22378000000000001</v>
      </c>
    </row>
    <row r="741" spans="1:9" x14ac:dyDescent="0.25">
      <c r="A741">
        <v>25.738099999999999</v>
      </c>
      <c r="B741">
        <v>0.222941</v>
      </c>
      <c r="H741">
        <v>88.119699999999995</v>
      </c>
      <c r="I741">
        <v>0.222941</v>
      </c>
    </row>
    <row r="742" spans="1:9" x14ac:dyDescent="0.25">
      <c r="A742">
        <v>25.7409</v>
      </c>
      <c r="B742">
        <v>0.22204399999999999</v>
      </c>
      <c r="H742">
        <v>88.2607</v>
      </c>
      <c r="I742">
        <v>0.22204399999999999</v>
      </c>
    </row>
    <row r="743" spans="1:9" x14ac:dyDescent="0.25">
      <c r="A743">
        <v>25.7437</v>
      </c>
      <c r="B743">
        <v>0.22126100000000001</v>
      </c>
      <c r="H743">
        <v>88.401700000000005</v>
      </c>
      <c r="I743">
        <v>0.22126100000000001</v>
      </c>
    </row>
    <row r="744" spans="1:9" x14ac:dyDescent="0.25">
      <c r="A744">
        <v>25.746500000000001</v>
      </c>
      <c r="B744">
        <v>0.22032599999999999</v>
      </c>
      <c r="H744">
        <v>88.542699999999996</v>
      </c>
      <c r="I744">
        <v>0.22032599999999999</v>
      </c>
    </row>
    <row r="745" spans="1:9" x14ac:dyDescent="0.25">
      <c r="A745">
        <v>25.749199999999998</v>
      </c>
      <c r="B745">
        <v>0.21960099999999999</v>
      </c>
      <c r="H745">
        <v>88.683700000000002</v>
      </c>
      <c r="I745">
        <v>0.21960099999999999</v>
      </c>
    </row>
    <row r="746" spans="1:9" x14ac:dyDescent="0.25">
      <c r="A746">
        <v>25.751999999999999</v>
      </c>
      <c r="B746">
        <v>0.21859000000000001</v>
      </c>
      <c r="H746">
        <v>88.824700000000007</v>
      </c>
      <c r="I746">
        <v>0.21859000000000001</v>
      </c>
    </row>
    <row r="747" spans="1:9" x14ac:dyDescent="0.25">
      <c r="A747">
        <v>25.754799999999999</v>
      </c>
      <c r="B747">
        <v>0.21784600000000001</v>
      </c>
      <c r="H747">
        <v>88.965699999999998</v>
      </c>
      <c r="I747">
        <v>0.21784600000000001</v>
      </c>
    </row>
    <row r="748" spans="1:9" x14ac:dyDescent="0.25">
      <c r="A748">
        <v>25.7576</v>
      </c>
      <c r="B748">
        <v>0.21685299999999999</v>
      </c>
      <c r="H748">
        <v>89.106800000000007</v>
      </c>
      <c r="I748">
        <v>0.21685299999999999</v>
      </c>
    </row>
    <row r="749" spans="1:9" x14ac:dyDescent="0.25">
      <c r="A749">
        <v>25.760300000000001</v>
      </c>
      <c r="B749">
        <v>0.216529</v>
      </c>
      <c r="H749">
        <v>89.247799999999998</v>
      </c>
      <c r="I749">
        <v>0.216529</v>
      </c>
    </row>
    <row r="750" spans="1:9" x14ac:dyDescent="0.25">
      <c r="A750">
        <v>25.763100000000001</v>
      </c>
      <c r="B750">
        <v>0.21553700000000001</v>
      </c>
      <c r="H750">
        <v>89.388900000000007</v>
      </c>
      <c r="I750">
        <v>0.21553700000000001</v>
      </c>
    </row>
    <row r="751" spans="1:9" x14ac:dyDescent="0.25">
      <c r="A751">
        <v>25.765899999999998</v>
      </c>
      <c r="B751">
        <v>0.21473500000000001</v>
      </c>
      <c r="H751">
        <v>89.529899999999998</v>
      </c>
      <c r="I751">
        <v>0.21473500000000001</v>
      </c>
    </row>
    <row r="752" spans="1:9" x14ac:dyDescent="0.25">
      <c r="A752">
        <v>25.768699999999999</v>
      </c>
      <c r="B752">
        <v>0.21391499999999999</v>
      </c>
      <c r="H752">
        <v>89.671000000000006</v>
      </c>
      <c r="I752">
        <v>0.21391499999999999</v>
      </c>
    </row>
    <row r="753" spans="1:9" x14ac:dyDescent="0.25">
      <c r="A753">
        <v>25.7715</v>
      </c>
      <c r="B753">
        <v>0.21282699999999999</v>
      </c>
      <c r="H753">
        <v>89.811999999999998</v>
      </c>
      <c r="I753">
        <v>0.21282699999999999</v>
      </c>
    </row>
    <row r="754" spans="1:9" x14ac:dyDescent="0.25">
      <c r="A754">
        <v>25.7742</v>
      </c>
      <c r="B754">
        <v>0.21198700000000001</v>
      </c>
      <c r="H754">
        <v>89.953100000000006</v>
      </c>
      <c r="I754">
        <v>0.21198700000000001</v>
      </c>
    </row>
    <row r="755" spans="1:9" x14ac:dyDescent="0.25">
      <c r="A755">
        <v>25.777000000000001</v>
      </c>
      <c r="B755">
        <v>0.21112900000000001</v>
      </c>
      <c r="H755">
        <v>90.094200000000001</v>
      </c>
      <c r="I755">
        <v>0.21112900000000001</v>
      </c>
    </row>
    <row r="756" spans="1:9" x14ac:dyDescent="0.25">
      <c r="A756">
        <v>25.779800000000002</v>
      </c>
      <c r="B756">
        <v>0.21051800000000001</v>
      </c>
      <c r="H756">
        <v>90.235200000000006</v>
      </c>
      <c r="I756">
        <v>0.21051800000000001</v>
      </c>
    </row>
    <row r="757" spans="1:9" x14ac:dyDescent="0.25">
      <c r="A757">
        <v>25.782599999999999</v>
      </c>
      <c r="B757">
        <v>0.20985000000000001</v>
      </c>
      <c r="H757">
        <v>90.376300000000001</v>
      </c>
      <c r="I757">
        <v>0.20985000000000001</v>
      </c>
    </row>
    <row r="758" spans="1:9" x14ac:dyDescent="0.25">
      <c r="A758">
        <v>25.785299999999999</v>
      </c>
      <c r="B758">
        <v>0.20902999999999999</v>
      </c>
      <c r="H758">
        <v>90.517399999999995</v>
      </c>
      <c r="I758">
        <v>0.20902999999999999</v>
      </c>
    </row>
    <row r="759" spans="1:9" x14ac:dyDescent="0.25">
      <c r="A759">
        <v>25.7881</v>
      </c>
      <c r="B759">
        <v>0.20805599999999999</v>
      </c>
      <c r="H759">
        <v>90.658500000000004</v>
      </c>
      <c r="I759">
        <v>0.20805599999999999</v>
      </c>
    </row>
    <row r="760" spans="1:9" x14ac:dyDescent="0.25">
      <c r="A760">
        <v>25.790900000000001</v>
      </c>
      <c r="B760">
        <v>0.20727400000000001</v>
      </c>
      <c r="H760">
        <v>90.799599999999998</v>
      </c>
      <c r="I760">
        <v>0.20727400000000001</v>
      </c>
    </row>
    <row r="761" spans="1:9" x14ac:dyDescent="0.25">
      <c r="A761">
        <v>25.793700000000001</v>
      </c>
      <c r="B761">
        <v>0.20632</v>
      </c>
      <c r="H761">
        <v>90.940700000000007</v>
      </c>
      <c r="I761">
        <v>0.20632</v>
      </c>
    </row>
    <row r="762" spans="1:9" x14ac:dyDescent="0.25">
      <c r="A762">
        <v>25.796500000000002</v>
      </c>
      <c r="B762">
        <v>0.205652</v>
      </c>
      <c r="H762">
        <v>91.081800000000001</v>
      </c>
      <c r="I762">
        <v>0.205652</v>
      </c>
    </row>
    <row r="763" spans="1:9" x14ac:dyDescent="0.25">
      <c r="A763">
        <v>25.799199999999999</v>
      </c>
      <c r="B763">
        <v>0.20475499999999999</v>
      </c>
      <c r="H763">
        <v>91.222800000000007</v>
      </c>
      <c r="I763">
        <v>0.20475499999999999</v>
      </c>
    </row>
    <row r="764" spans="1:9" x14ac:dyDescent="0.25">
      <c r="A764">
        <v>25.802</v>
      </c>
      <c r="B764">
        <v>0.204564</v>
      </c>
      <c r="H764">
        <v>91.363900000000001</v>
      </c>
      <c r="I764">
        <v>0.204564</v>
      </c>
    </row>
    <row r="765" spans="1:9" x14ac:dyDescent="0.25">
      <c r="A765">
        <v>25.8048</v>
      </c>
      <c r="B765">
        <v>0.20366699999999999</v>
      </c>
      <c r="H765">
        <v>91.504999999999995</v>
      </c>
      <c r="I765">
        <v>0.20366699999999999</v>
      </c>
    </row>
    <row r="766" spans="1:9" x14ac:dyDescent="0.25">
      <c r="A766">
        <v>25.807600000000001</v>
      </c>
      <c r="B766">
        <v>0.20275099999999999</v>
      </c>
      <c r="H766">
        <v>91.646000000000001</v>
      </c>
      <c r="I766">
        <v>0.20275099999999999</v>
      </c>
    </row>
    <row r="767" spans="1:9" x14ac:dyDescent="0.25">
      <c r="A767">
        <v>25.810300000000002</v>
      </c>
      <c r="B767">
        <v>0.20200699999999999</v>
      </c>
      <c r="H767">
        <v>91.787099999999995</v>
      </c>
      <c r="I767">
        <v>0.20200699999999999</v>
      </c>
    </row>
    <row r="768" spans="1:9" x14ac:dyDescent="0.25">
      <c r="A768">
        <v>25.813099999999999</v>
      </c>
      <c r="B768">
        <v>0.201206</v>
      </c>
      <c r="H768">
        <v>91.928200000000004</v>
      </c>
      <c r="I768">
        <v>0.201206</v>
      </c>
    </row>
    <row r="769" spans="1:9" x14ac:dyDescent="0.25">
      <c r="A769">
        <v>25.815899999999999</v>
      </c>
      <c r="B769">
        <v>0.200519</v>
      </c>
      <c r="H769">
        <v>92.069199999999995</v>
      </c>
      <c r="I769">
        <v>0.200519</v>
      </c>
    </row>
    <row r="770" spans="1:9" x14ac:dyDescent="0.25">
      <c r="A770">
        <v>25.8187</v>
      </c>
      <c r="B770">
        <v>0.19969799999999999</v>
      </c>
      <c r="H770">
        <v>92.210300000000004</v>
      </c>
      <c r="I770">
        <v>0.19969799999999999</v>
      </c>
    </row>
    <row r="771" spans="1:9" x14ac:dyDescent="0.25">
      <c r="A771">
        <v>25.8215</v>
      </c>
      <c r="B771">
        <v>0.19885900000000001</v>
      </c>
      <c r="H771">
        <v>92.351399999999998</v>
      </c>
      <c r="I771">
        <v>0.19885900000000001</v>
      </c>
    </row>
    <row r="772" spans="1:9" x14ac:dyDescent="0.25">
      <c r="A772">
        <v>25.824200000000001</v>
      </c>
      <c r="B772">
        <v>0.19842000000000001</v>
      </c>
      <c r="H772">
        <v>92.492500000000007</v>
      </c>
      <c r="I772">
        <v>0.19842000000000001</v>
      </c>
    </row>
    <row r="773" spans="1:9" x14ac:dyDescent="0.25">
      <c r="A773">
        <v>25.827000000000002</v>
      </c>
      <c r="B773">
        <v>0.19763700000000001</v>
      </c>
      <c r="H773">
        <v>92.633600000000001</v>
      </c>
      <c r="I773">
        <v>0.19763700000000001</v>
      </c>
    </row>
    <row r="774" spans="1:9" x14ac:dyDescent="0.25">
      <c r="A774">
        <v>25.829799999999999</v>
      </c>
      <c r="B774">
        <v>0.19687399999999999</v>
      </c>
      <c r="H774">
        <v>92.774699999999996</v>
      </c>
      <c r="I774">
        <v>0.19687399999999999</v>
      </c>
    </row>
    <row r="775" spans="1:9" x14ac:dyDescent="0.25">
      <c r="A775">
        <v>25.832599999999999</v>
      </c>
      <c r="B775">
        <v>0.19658800000000001</v>
      </c>
      <c r="H775">
        <v>92.915700000000001</v>
      </c>
      <c r="I775">
        <v>0.19658800000000001</v>
      </c>
    </row>
    <row r="776" spans="1:9" x14ac:dyDescent="0.25">
      <c r="A776">
        <v>25.8353</v>
      </c>
      <c r="B776">
        <v>0.19584399999999999</v>
      </c>
      <c r="H776">
        <v>93.056799999999996</v>
      </c>
      <c r="I776">
        <v>0.19584399999999999</v>
      </c>
    </row>
    <row r="777" spans="1:9" x14ac:dyDescent="0.25">
      <c r="A777">
        <v>25.838100000000001</v>
      </c>
      <c r="B777">
        <v>0.19509899999999999</v>
      </c>
      <c r="H777">
        <v>93.197900000000004</v>
      </c>
      <c r="I777">
        <v>0.19509899999999999</v>
      </c>
    </row>
    <row r="778" spans="1:9" x14ac:dyDescent="0.25">
      <c r="A778">
        <v>25.840900000000001</v>
      </c>
      <c r="B778">
        <v>0.194412</v>
      </c>
      <c r="H778">
        <v>93.338999999999999</v>
      </c>
      <c r="I778">
        <v>0.194412</v>
      </c>
    </row>
    <row r="779" spans="1:9" x14ac:dyDescent="0.25">
      <c r="A779">
        <v>25.843699999999998</v>
      </c>
      <c r="B779">
        <v>0.19372500000000001</v>
      </c>
      <c r="H779">
        <v>93.480099999999993</v>
      </c>
      <c r="I779">
        <v>0.19372500000000001</v>
      </c>
    </row>
    <row r="780" spans="1:9" x14ac:dyDescent="0.25">
      <c r="A780">
        <v>25.846499999999999</v>
      </c>
      <c r="B780">
        <v>0.193134</v>
      </c>
      <c r="H780">
        <v>93.621200000000002</v>
      </c>
      <c r="I780">
        <v>0.193134</v>
      </c>
    </row>
    <row r="781" spans="1:9" x14ac:dyDescent="0.25">
      <c r="A781">
        <v>25.8492</v>
      </c>
      <c r="B781">
        <v>0.19269500000000001</v>
      </c>
      <c r="H781">
        <v>93.762299999999996</v>
      </c>
      <c r="I781">
        <v>0.19269500000000001</v>
      </c>
    </row>
    <row r="782" spans="1:9" x14ac:dyDescent="0.25">
      <c r="A782">
        <v>25.852</v>
      </c>
      <c r="B782">
        <v>0.19200800000000001</v>
      </c>
      <c r="H782">
        <v>93.903400000000005</v>
      </c>
      <c r="I782">
        <v>0.19200800000000001</v>
      </c>
    </row>
    <row r="783" spans="1:9" x14ac:dyDescent="0.25">
      <c r="A783">
        <v>25.854800000000001</v>
      </c>
      <c r="B783">
        <v>0.19145499999999999</v>
      </c>
      <c r="H783">
        <v>94.044499999999999</v>
      </c>
      <c r="I783">
        <v>0.19145499999999999</v>
      </c>
    </row>
    <row r="784" spans="1:9" x14ac:dyDescent="0.25">
      <c r="A784">
        <v>25.857600000000001</v>
      </c>
      <c r="B784">
        <v>0.190882</v>
      </c>
      <c r="H784">
        <v>94.185599999999994</v>
      </c>
      <c r="I784">
        <v>0.190882</v>
      </c>
    </row>
    <row r="785" spans="1:9" x14ac:dyDescent="0.25">
      <c r="A785">
        <v>25.860299999999999</v>
      </c>
      <c r="B785">
        <v>0.190634</v>
      </c>
      <c r="H785">
        <v>94.326700000000002</v>
      </c>
      <c r="I785">
        <v>0.190634</v>
      </c>
    </row>
    <row r="786" spans="1:9" x14ac:dyDescent="0.25">
      <c r="A786">
        <v>25.863099999999999</v>
      </c>
      <c r="B786">
        <v>0.18998499999999999</v>
      </c>
      <c r="H786">
        <v>94.467799999999997</v>
      </c>
      <c r="I786">
        <v>0.18998499999999999</v>
      </c>
    </row>
    <row r="787" spans="1:9" x14ac:dyDescent="0.25">
      <c r="A787">
        <v>25.8659</v>
      </c>
      <c r="B787">
        <v>0.189356</v>
      </c>
      <c r="H787">
        <v>94.608900000000006</v>
      </c>
      <c r="I787">
        <v>0.189356</v>
      </c>
    </row>
    <row r="788" spans="1:9" x14ac:dyDescent="0.25">
      <c r="A788">
        <v>25.8687</v>
      </c>
      <c r="B788">
        <v>0.188859</v>
      </c>
      <c r="H788">
        <v>94.75</v>
      </c>
      <c r="I788">
        <v>0.188859</v>
      </c>
    </row>
    <row r="789" spans="1:9" x14ac:dyDescent="0.25">
      <c r="A789">
        <v>25.871500000000001</v>
      </c>
      <c r="B789">
        <v>0.18847800000000001</v>
      </c>
      <c r="H789">
        <v>94.891199999999998</v>
      </c>
      <c r="I789">
        <v>0.18847800000000001</v>
      </c>
    </row>
    <row r="790" spans="1:9" x14ac:dyDescent="0.25">
      <c r="A790">
        <v>25.874199999999998</v>
      </c>
      <c r="B790">
        <v>0.18798200000000001</v>
      </c>
      <c r="H790">
        <v>95.032300000000006</v>
      </c>
      <c r="I790">
        <v>0.18798200000000001</v>
      </c>
    </row>
    <row r="791" spans="1:9" x14ac:dyDescent="0.25">
      <c r="A791">
        <v>25.876999999999999</v>
      </c>
      <c r="B791">
        <v>0.18742800000000001</v>
      </c>
      <c r="H791">
        <v>95.173400000000001</v>
      </c>
      <c r="I791">
        <v>0.18742800000000001</v>
      </c>
    </row>
    <row r="792" spans="1:9" x14ac:dyDescent="0.25">
      <c r="A792">
        <v>25.879799999999999</v>
      </c>
      <c r="B792">
        <v>0.186913</v>
      </c>
      <c r="H792">
        <v>95.314499999999995</v>
      </c>
      <c r="I792">
        <v>0.186913</v>
      </c>
    </row>
    <row r="793" spans="1:9" x14ac:dyDescent="0.25">
      <c r="A793">
        <v>25.8826</v>
      </c>
      <c r="B793">
        <v>0.18634100000000001</v>
      </c>
      <c r="H793">
        <v>95.455600000000004</v>
      </c>
      <c r="I793">
        <v>0.18634100000000001</v>
      </c>
    </row>
    <row r="794" spans="1:9" x14ac:dyDescent="0.25">
      <c r="A794">
        <v>25.885300000000001</v>
      </c>
      <c r="B794">
        <v>0.186283</v>
      </c>
      <c r="H794">
        <v>95.596699999999998</v>
      </c>
      <c r="I794">
        <v>0.186283</v>
      </c>
    </row>
    <row r="795" spans="1:9" x14ac:dyDescent="0.25">
      <c r="A795">
        <v>25.888100000000001</v>
      </c>
      <c r="B795">
        <v>0.18590200000000001</v>
      </c>
      <c r="H795">
        <v>95.737799999999993</v>
      </c>
      <c r="I795">
        <v>0.18590200000000001</v>
      </c>
    </row>
    <row r="796" spans="1:9" x14ac:dyDescent="0.25">
      <c r="A796">
        <v>25.890899999999998</v>
      </c>
      <c r="B796">
        <v>0.18532899999999999</v>
      </c>
      <c r="H796">
        <v>95.878900000000002</v>
      </c>
      <c r="I796">
        <v>0.18532899999999999</v>
      </c>
    </row>
    <row r="797" spans="1:9" x14ac:dyDescent="0.25">
      <c r="A797">
        <v>25.893699999999999</v>
      </c>
      <c r="B797">
        <v>0.18492900000000001</v>
      </c>
      <c r="H797">
        <v>96.02</v>
      </c>
      <c r="I797">
        <v>0.18492900000000001</v>
      </c>
    </row>
    <row r="798" spans="1:9" x14ac:dyDescent="0.25">
      <c r="A798">
        <v>25.8965</v>
      </c>
      <c r="B798">
        <v>0.18443200000000001</v>
      </c>
      <c r="H798">
        <v>96.161100000000005</v>
      </c>
      <c r="I798">
        <v>0.18443200000000001</v>
      </c>
    </row>
    <row r="799" spans="1:9" x14ac:dyDescent="0.25">
      <c r="A799">
        <v>25.8992</v>
      </c>
      <c r="B799">
        <v>0.18407000000000001</v>
      </c>
      <c r="H799">
        <v>96.302199999999999</v>
      </c>
      <c r="I799">
        <v>0.18407000000000001</v>
      </c>
    </row>
    <row r="800" spans="1:9" x14ac:dyDescent="0.25">
      <c r="A800">
        <v>25.902000000000001</v>
      </c>
      <c r="B800">
        <v>0.18340200000000001</v>
      </c>
      <c r="H800">
        <v>96.443299999999994</v>
      </c>
      <c r="I800">
        <v>0.18340200000000001</v>
      </c>
    </row>
    <row r="801" spans="1:10" x14ac:dyDescent="0.25">
      <c r="A801">
        <v>25.904800000000002</v>
      </c>
      <c r="B801">
        <v>0.18328700000000001</v>
      </c>
      <c r="H801">
        <v>96.584400000000002</v>
      </c>
      <c r="I801">
        <v>0.18328700000000001</v>
      </c>
    </row>
    <row r="802" spans="1:10" x14ac:dyDescent="0.25">
      <c r="A802">
        <v>25.907599999999999</v>
      </c>
      <c r="B802">
        <v>0.18267700000000001</v>
      </c>
      <c r="H802">
        <v>96.725399999999993</v>
      </c>
      <c r="I802">
        <v>0.18267700000000001</v>
      </c>
    </row>
    <row r="803" spans="1:10" x14ac:dyDescent="0.25">
      <c r="A803">
        <v>25.910299999999999</v>
      </c>
      <c r="B803">
        <v>0.182696</v>
      </c>
      <c r="H803">
        <v>96.866500000000002</v>
      </c>
      <c r="I803">
        <v>0.182696</v>
      </c>
    </row>
    <row r="804" spans="1:10" x14ac:dyDescent="0.25">
      <c r="A804">
        <v>25.9131</v>
      </c>
      <c r="B804">
        <v>0.18229500000000001</v>
      </c>
      <c r="H804">
        <v>97.007499999999993</v>
      </c>
      <c r="I804">
        <v>0.18229500000000001</v>
      </c>
    </row>
    <row r="805" spans="1:10" x14ac:dyDescent="0.25">
      <c r="A805">
        <v>25.915900000000001</v>
      </c>
      <c r="B805">
        <v>0.18187500000000001</v>
      </c>
      <c r="H805">
        <v>97.148600000000002</v>
      </c>
      <c r="I805">
        <v>0.18187500000000001</v>
      </c>
    </row>
    <row r="806" spans="1:10" x14ac:dyDescent="0.25">
      <c r="A806">
        <v>25.918700000000001</v>
      </c>
      <c r="B806">
        <v>0.181398</v>
      </c>
      <c r="H806">
        <v>97.289599999999993</v>
      </c>
      <c r="I806">
        <v>0.181398</v>
      </c>
    </row>
    <row r="807" spans="1:10" x14ac:dyDescent="0.25">
      <c r="A807">
        <v>25.921500000000002</v>
      </c>
      <c r="B807">
        <v>0.18099799999999999</v>
      </c>
      <c r="H807">
        <v>97.430700000000002</v>
      </c>
      <c r="I807">
        <v>0.18099799999999999</v>
      </c>
    </row>
    <row r="808" spans="1:10" x14ac:dyDescent="0.25">
      <c r="A808">
        <v>25.924199999999999</v>
      </c>
      <c r="B808">
        <v>0.180616</v>
      </c>
      <c r="H808">
        <v>97.571700000000007</v>
      </c>
      <c r="I808">
        <v>0.180616</v>
      </c>
    </row>
    <row r="809" spans="1:10" x14ac:dyDescent="0.25">
      <c r="A809">
        <v>25.927</v>
      </c>
      <c r="B809">
        <v>0.18021499999999999</v>
      </c>
      <c r="H809">
        <v>97.712699999999998</v>
      </c>
      <c r="I809">
        <v>0.18021499999999999</v>
      </c>
    </row>
    <row r="810" spans="1:10" x14ac:dyDescent="0.25">
      <c r="A810">
        <v>25.9298</v>
      </c>
      <c r="B810">
        <v>0.1797</v>
      </c>
      <c r="H810">
        <v>97.853800000000007</v>
      </c>
      <c r="I810">
        <v>0.1797</v>
      </c>
    </row>
    <row r="811" spans="1:10" x14ac:dyDescent="0.25">
      <c r="A811">
        <v>25.932600000000001</v>
      </c>
      <c r="B811">
        <v>0.179891</v>
      </c>
      <c r="H811">
        <v>97.994799999999998</v>
      </c>
      <c r="I811">
        <v>0.179891</v>
      </c>
      <c r="J811" s="1"/>
    </row>
    <row r="812" spans="1:10" x14ac:dyDescent="0.25">
      <c r="A812">
        <v>25.935300000000002</v>
      </c>
      <c r="B812">
        <v>0.179566</v>
      </c>
      <c r="H812">
        <v>98.135800000000003</v>
      </c>
      <c r="I812">
        <v>0.179566</v>
      </c>
      <c r="J812" s="1"/>
    </row>
    <row r="813" spans="1:10" x14ac:dyDescent="0.25">
      <c r="A813">
        <v>25.938099999999999</v>
      </c>
      <c r="B813">
        <v>0.17912700000000001</v>
      </c>
      <c r="H813">
        <v>98.276799999999994</v>
      </c>
      <c r="I813">
        <v>0.17912700000000001</v>
      </c>
      <c r="J813" s="1"/>
    </row>
    <row r="814" spans="1:10" x14ac:dyDescent="0.25">
      <c r="A814">
        <v>25.940899999999999</v>
      </c>
      <c r="B814">
        <v>0.178593</v>
      </c>
      <c r="H814">
        <v>98.417900000000003</v>
      </c>
      <c r="I814">
        <v>0.178593</v>
      </c>
      <c r="J814" s="1"/>
    </row>
    <row r="815" spans="1:10" x14ac:dyDescent="0.25">
      <c r="A815">
        <v>25.9437</v>
      </c>
      <c r="B815">
        <v>0.17824999999999999</v>
      </c>
      <c r="H815">
        <v>98.558899999999994</v>
      </c>
      <c r="I815">
        <v>0.17824999999999999</v>
      </c>
      <c r="J815" s="1"/>
    </row>
    <row r="816" spans="1:10" x14ac:dyDescent="0.25">
      <c r="A816">
        <v>25.9465</v>
      </c>
      <c r="B816">
        <v>0.17796300000000001</v>
      </c>
      <c r="H816">
        <v>98.6999</v>
      </c>
      <c r="I816">
        <v>0.17796300000000001</v>
      </c>
      <c r="J816" s="1"/>
    </row>
    <row r="817" spans="1:11" x14ac:dyDescent="0.25">
      <c r="A817">
        <v>25.949200000000001</v>
      </c>
      <c r="B817">
        <v>0.177563</v>
      </c>
      <c r="H817">
        <v>98.840900000000005</v>
      </c>
      <c r="I817">
        <v>0.177563</v>
      </c>
      <c r="J817" s="1"/>
    </row>
    <row r="818" spans="1:11" x14ac:dyDescent="0.25">
      <c r="A818">
        <v>25.952000000000002</v>
      </c>
      <c r="B818">
        <v>0.17746700000000001</v>
      </c>
      <c r="H818">
        <v>98.981899999999996</v>
      </c>
      <c r="I818">
        <v>0.17746700000000001</v>
      </c>
      <c r="J818" s="1"/>
    </row>
    <row r="819" spans="1:11" x14ac:dyDescent="0.25">
      <c r="A819">
        <v>25.954799999999999</v>
      </c>
      <c r="B819">
        <v>0.17727599999999999</v>
      </c>
      <c r="H819">
        <v>99.122900000000001</v>
      </c>
      <c r="I819">
        <v>0.17727599999999999</v>
      </c>
      <c r="J819" s="1"/>
    </row>
    <row r="820" spans="1:11" x14ac:dyDescent="0.25">
      <c r="A820">
        <v>25.957599999999999</v>
      </c>
      <c r="B820">
        <v>0.176761</v>
      </c>
      <c r="H820">
        <v>99.263800000000003</v>
      </c>
      <c r="I820">
        <v>0.176761</v>
      </c>
      <c r="J820" s="1"/>
    </row>
    <row r="821" spans="1:11" x14ac:dyDescent="0.25">
      <c r="A821">
        <v>25.9603</v>
      </c>
      <c r="B821">
        <v>0.17636099999999999</v>
      </c>
      <c r="H821">
        <v>99.404799999999994</v>
      </c>
      <c r="I821">
        <v>0.17636099999999999</v>
      </c>
      <c r="J821" s="1"/>
    </row>
    <row r="822" spans="1:11" x14ac:dyDescent="0.25">
      <c r="A822">
        <v>25.963100000000001</v>
      </c>
      <c r="B822">
        <v>0.17586399999999999</v>
      </c>
      <c r="H822">
        <v>99.5458</v>
      </c>
      <c r="I822">
        <v>0.17586399999999999</v>
      </c>
      <c r="J822" s="1"/>
    </row>
    <row r="823" spans="1:11" x14ac:dyDescent="0.25">
      <c r="A823">
        <v>25.965900000000001</v>
      </c>
      <c r="B823">
        <v>0.17550199999999999</v>
      </c>
      <c r="H823">
        <v>99.686800000000005</v>
      </c>
      <c r="I823">
        <v>0.17550199999999999</v>
      </c>
      <c r="J823" s="1"/>
    </row>
    <row r="824" spans="1:11" x14ac:dyDescent="0.25">
      <c r="A824">
        <v>25.968699999999998</v>
      </c>
      <c r="B824">
        <v>0.17513899999999999</v>
      </c>
      <c r="H824">
        <v>99.827799999999996</v>
      </c>
      <c r="I824">
        <v>0.17513899999999999</v>
      </c>
      <c r="J824" s="1"/>
    </row>
    <row r="825" spans="1:11" x14ac:dyDescent="0.25">
      <c r="A825">
        <v>25.971499999999999</v>
      </c>
      <c r="B825">
        <v>0.17477699999999999</v>
      </c>
      <c r="H825">
        <v>99.968800000000002</v>
      </c>
      <c r="I825">
        <v>0.17477699999999999</v>
      </c>
      <c r="J825" s="1"/>
    </row>
    <row r="826" spans="1:11" x14ac:dyDescent="0.25">
      <c r="A826">
        <v>25.9742</v>
      </c>
      <c r="B826">
        <v>0.17491000000000001</v>
      </c>
      <c r="H826">
        <v>100.11</v>
      </c>
      <c r="I826">
        <v>0.17491000000000001</v>
      </c>
      <c r="J826" s="1">
        <v>8.6556099999999993E-3</v>
      </c>
      <c r="K826">
        <v>1.5322800000000001</v>
      </c>
    </row>
    <row r="827" spans="1:11" x14ac:dyDescent="0.25">
      <c r="A827">
        <v>25.977</v>
      </c>
      <c r="B827">
        <v>0.174452</v>
      </c>
      <c r="H827">
        <v>100.251</v>
      </c>
      <c r="I827">
        <v>0.174452</v>
      </c>
      <c r="J827">
        <v>1.0675199999999999E-2</v>
      </c>
      <c r="K827">
        <v>1.5222199999999999</v>
      </c>
    </row>
    <row r="828" spans="1:11" x14ac:dyDescent="0.25">
      <c r="A828">
        <v>25.979800000000001</v>
      </c>
      <c r="B828">
        <v>0.17405200000000001</v>
      </c>
      <c r="H828">
        <v>100.392</v>
      </c>
      <c r="I828">
        <v>0.17405200000000001</v>
      </c>
      <c r="J828">
        <v>1.3011200000000001E-2</v>
      </c>
      <c r="K828">
        <v>1.5122</v>
      </c>
    </row>
    <row r="829" spans="1:11" x14ac:dyDescent="0.25">
      <c r="A829">
        <v>25.982600000000001</v>
      </c>
      <c r="B829">
        <v>0.17368900000000001</v>
      </c>
      <c r="H829">
        <v>100.533</v>
      </c>
      <c r="I829">
        <v>0.17368900000000001</v>
      </c>
      <c r="J829">
        <v>1.56489E-2</v>
      </c>
      <c r="K829">
        <v>1.5021899999999999</v>
      </c>
    </row>
    <row r="830" spans="1:11" x14ac:dyDescent="0.25">
      <c r="A830">
        <v>25.985299999999999</v>
      </c>
      <c r="B830">
        <v>0.17330699999999999</v>
      </c>
      <c r="H830">
        <v>100.67400000000001</v>
      </c>
      <c r="I830">
        <v>0.17330699999999999</v>
      </c>
      <c r="J830">
        <v>1.8662399999999999E-2</v>
      </c>
      <c r="K830">
        <v>1.49217</v>
      </c>
    </row>
    <row r="831" spans="1:11" x14ac:dyDescent="0.25">
      <c r="A831">
        <v>25.988099999999999</v>
      </c>
      <c r="B831">
        <v>0.172849</v>
      </c>
      <c r="H831">
        <v>100.815</v>
      </c>
      <c r="I831">
        <v>0.172849</v>
      </c>
      <c r="J831">
        <v>2.2078799999999999E-2</v>
      </c>
      <c r="K831">
        <v>1.48207</v>
      </c>
    </row>
    <row r="832" spans="1:11" x14ac:dyDescent="0.25">
      <c r="A832">
        <v>25.9909</v>
      </c>
      <c r="B832">
        <v>0.17300199999999999</v>
      </c>
      <c r="H832">
        <v>100.956</v>
      </c>
      <c r="I832">
        <v>0.17300199999999999</v>
      </c>
      <c r="J832">
        <v>2.5946299999999999E-2</v>
      </c>
      <c r="K832">
        <v>1.47204</v>
      </c>
    </row>
    <row r="833" spans="1:11" x14ac:dyDescent="0.25">
      <c r="A833">
        <v>25.9937</v>
      </c>
      <c r="B833">
        <v>0.17263899999999999</v>
      </c>
      <c r="H833">
        <v>101.09699999999999</v>
      </c>
      <c r="I833">
        <v>0.17263899999999999</v>
      </c>
      <c r="J833">
        <v>3.0355199999999999E-2</v>
      </c>
      <c r="K833">
        <v>1.462</v>
      </c>
    </row>
    <row r="834" spans="1:11" x14ac:dyDescent="0.25">
      <c r="A834">
        <v>25.996500000000001</v>
      </c>
      <c r="B834">
        <v>0.172372</v>
      </c>
      <c r="H834">
        <v>101.238</v>
      </c>
      <c r="I834">
        <v>0.172372</v>
      </c>
      <c r="J834">
        <v>3.53493E-2</v>
      </c>
      <c r="K834">
        <v>1.4519599999999999</v>
      </c>
    </row>
    <row r="835" spans="1:11" x14ac:dyDescent="0.25">
      <c r="A835">
        <v>25.999199999999998</v>
      </c>
      <c r="B835">
        <v>0.17191400000000001</v>
      </c>
      <c r="H835">
        <v>101.378</v>
      </c>
      <c r="I835">
        <v>0.17191400000000001</v>
      </c>
      <c r="J835">
        <v>4.1053699999999999E-2</v>
      </c>
      <c r="K835">
        <v>1.4419200000000001</v>
      </c>
    </row>
    <row r="836" spans="1:11" x14ac:dyDescent="0.25">
      <c r="A836">
        <v>26.001999999999999</v>
      </c>
      <c r="B836">
        <v>0.17147499999999999</v>
      </c>
      <c r="H836">
        <v>101.51900000000001</v>
      </c>
      <c r="I836">
        <v>0.17147499999999999</v>
      </c>
      <c r="J836">
        <v>4.7478199999999998E-2</v>
      </c>
      <c r="K836">
        <v>1.43181</v>
      </c>
    </row>
    <row r="837" spans="1:11" x14ac:dyDescent="0.25">
      <c r="A837">
        <v>26.004799999999999</v>
      </c>
      <c r="B837">
        <v>0.171151</v>
      </c>
      <c r="H837">
        <v>101.66</v>
      </c>
      <c r="I837">
        <v>0.171151</v>
      </c>
      <c r="J837">
        <v>5.4836000000000003E-2</v>
      </c>
      <c r="K837">
        <v>1.4217900000000001</v>
      </c>
    </row>
    <row r="838" spans="1:11" x14ac:dyDescent="0.25">
      <c r="A838">
        <v>26.0076</v>
      </c>
      <c r="B838">
        <v>0.17061699999999999</v>
      </c>
      <c r="H838">
        <v>101.801</v>
      </c>
      <c r="I838">
        <v>0.17061699999999999</v>
      </c>
      <c r="J838">
        <v>6.3007900000000006E-2</v>
      </c>
      <c r="K838">
        <v>1.41174</v>
      </c>
    </row>
    <row r="839" spans="1:11" x14ac:dyDescent="0.25">
      <c r="A839">
        <v>26.010300000000001</v>
      </c>
      <c r="B839">
        <v>0.17036899999999999</v>
      </c>
      <c r="H839">
        <v>101.94199999999999</v>
      </c>
      <c r="I839">
        <v>0.17036899999999999</v>
      </c>
      <c r="J839">
        <v>7.2344699999999998E-2</v>
      </c>
      <c r="K839">
        <v>1.40164</v>
      </c>
    </row>
    <row r="840" spans="1:11" x14ac:dyDescent="0.25">
      <c r="A840">
        <v>26.013100000000001</v>
      </c>
      <c r="B840">
        <v>0.17057900000000001</v>
      </c>
      <c r="H840">
        <v>102.083</v>
      </c>
      <c r="I840">
        <v>0.17057900000000001</v>
      </c>
      <c r="J840">
        <v>8.2786499999999999E-2</v>
      </c>
      <c r="K840">
        <v>1.3915999999999999</v>
      </c>
    </row>
    <row r="841" spans="1:11" x14ac:dyDescent="0.25">
      <c r="A841">
        <v>26.015899999999998</v>
      </c>
      <c r="B841">
        <v>0.170178</v>
      </c>
      <c r="H841">
        <v>102.224</v>
      </c>
      <c r="I841">
        <v>0.170178</v>
      </c>
      <c r="J841">
        <v>9.4156699999999996E-2</v>
      </c>
      <c r="K841">
        <v>1.3815500000000001</v>
      </c>
    </row>
    <row r="842" spans="1:11" x14ac:dyDescent="0.25">
      <c r="A842">
        <v>26.018699999999999</v>
      </c>
      <c r="B842">
        <v>0.16972000000000001</v>
      </c>
      <c r="H842">
        <v>102.36499999999999</v>
      </c>
      <c r="I842">
        <v>0.16972000000000001</v>
      </c>
      <c r="J842">
        <v>0.10684200000000001</v>
      </c>
      <c r="K842">
        <v>1.3715299999999999</v>
      </c>
    </row>
    <row r="843" spans="1:11" x14ac:dyDescent="0.25">
      <c r="A843">
        <v>26.0215</v>
      </c>
      <c r="B843">
        <v>0.16935700000000001</v>
      </c>
      <c r="H843">
        <v>102.506</v>
      </c>
      <c r="I843">
        <v>0.16935700000000001</v>
      </c>
      <c r="J843">
        <v>0.12062100000000001</v>
      </c>
      <c r="K843">
        <v>1.36151</v>
      </c>
    </row>
    <row r="844" spans="1:11" x14ac:dyDescent="0.25">
      <c r="A844">
        <v>26.0242</v>
      </c>
      <c r="B844">
        <v>0.16897599999999999</v>
      </c>
      <c r="H844">
        <v>102.64700000000001</v>
      </c>
      <c r="I844">
        <v>0.16897599999999999</v>
      </c>
      <c r="J844">
        <v>0.13556000000000001</v>
      </c>
      <c r="K844">
        <v>1.3514900000000001</v>
      </c>
    </row>
    <row r="845" spans="1:11" x14ac:dyDescent="0.25">
      <c r="A845">
        <v>26.027000000000001</v>
      </c>
      <c r="B845">
        <v>0.16866999999999999</v>
      </c>
      <c r="H845">
        <v>102.788</v>
      </c>
      <c r="I845">
        <v>0.16866999999999999</v>
      </c>
      <c r="J845">
        <v>0.151507</v>
      </c>
      <c r="K845">
        <v>1.3414699999999999</v>
      </c>
    </row>
    <row r="846" spans="1:11" x14ac:dyDescent="0.25">
      <c r="A846">
        <v>26.029800000000002</v>
      </c>
      <c r="B846">
        <v>0.168327</v>
      </c>
      <c r="H846">
        <v>102.929</v>
      </c>
      <c r="I846">
        <v>0.168327</v>
      </c>
      <c r="J846">
        <v>0.16852600000000001</v>
      </c>
      <c r="K846">
        <v>1.3314600000000001</v>
      </c>
    </row>
    <row r="847" spans="1:11" x14ac:dyDescent="0.25">
      <c r="A847">
        <v>26.032599999999999</v>
      </c>
      <c r="B847">
        <v>0.16817399999999999</v>
      </c>
      <c r="H847">
        <v>103.07</v>
      </c>
      <c r="I847">
        <v>0.16817399999999999</v>
      </c>
      <c r="J847">
        <v>0.18665399999999999</v>
      </c>
      <c r="K847">
        <v>1.32142</v>
      </c>
    </row>
    <row r="848" spans="1:11" x14ac:dyDescent="0.25">
      <c r="A848">
        <v>26.035299999999999</v>
      </c>
      <c r="B848">
        <v>0.16781199999999999</v>
      </c>
      <c r="H848">
        <v>103.211</v>
      </c>
      <c r="I848">
        <v>0.16781199999999999</v>
      </c>
      <c r="J848">
        <v>0.205819</v>
      </c>
      <c r="K848">
        <v>1.3113999999999999</v>
      </c>
    </row>
    <row r="849" spans="1:11" x14ac:dyDescent="0.25">
      <c r="A849">
        <v>26.0381</v>
      </c>
      <c r="B849">
        <v>0.16739200000000001</v>
      </c>
      <c r="H849">
        <v>103.352</v>
      </c>
      <c r="I849">
        <v>0.16739200000000001</v>
      </c>
      <c r="J849">
        <v>0.225799</v>
      </c>
      <c r="K849">
        <v>1.30138</v>
      </c>
    </row>
    <row r="850" spans="1:11" x14ac:dyDescent="0.25">
      <c r="A850">
        <v>26.040900000000001</v>
      </c>
      <c r="B850">
        <v>0.16697200000000001</v>
      </c>
      <c r="H850">
        <v>103.49299999999999</v>
      </c>
      <c r="I850">
        <v>0.16697200000000001</v>
      </c>
      <c r="J850">
        <v>0.24668000000000001</v>
      </c>
      <c r="K850">
        <v>1.2913300000000001</v>
      </c>
    </row>
    <row r="851" spans="1:11" x14ac:dyDescent="0.25">
      <c r="A851">
        <v>26.043700000000001</v>
      </c>
      <c r="B851">
        <v>0.16653299999999999</v>
      </c>
      <c r="H851">
        <v>103.634</v>
      </c>
      <c r="I851">
        <v>0.16653299999999999</v>
      </c>
      <c r="J851">
        <v>0.26874100000000001</v>
      </c>
      <c r="K851">
        <v>1.2813099999999999</v>
      </c>
    </row>
    <row r="852" spans="1:11" x14ac:dyDescent="0.25">
      <c r="A852">
        <v>26.046500000000002</v>
      </c>
      <c r="B852">
        <v>0.166323</v>
      </c>
      <c r="H852">
        <v>103.77500000000001</v>
      </c>
      <c r="I852">
        <v>0.166323</v>
      </c>
      <c r="J852">
        <v>0.29144700000000001</v>
      </c>
      <c r="K852">
        <v>1.27129</v>
      </c>
    </row>
    <row r="853" spans="1:11" x14ac:dyDescent="0.25">
      <c r="A853">
        <v>26.049199999999999</v>
      </c>
      <c r="B853">
        <v>0.165884</v>
      </c>
      <c r="H853">
        <v>103.916</v>
      </c>
      <c r="I853">
        <v>0.165884</v>
      </c>
      <c r="J853">
        <v>0.31508000000000003</v>
      </c>
      <c r="K853">
        <v>1.2612699999999999</v>
      </c>
    </row>
    <row r="854" spans="1:11" x14ac:dyDescent="0.25">
      <c r="A854">
        <v>26.052</v>
      </c>
      <c r="B854">
        <v>0.16597999999999999</v>
      </c>
      <c r="H854">
        <v>104.057</v>
      </c>
      <c r="I854">
        <v>0.16597999999999999</v>
      </c>
      <c r="J854">
        <v>0.33970299999999998</v>
      </c>
      <c r="K854">
        <v>1.2512300000000001</v>
      </c>
    </row>
    <row r="855" spans="1:11" x14ac:dyDescent="0.25">
      <c r="A855">
        <v>26.0548</v>
      </c>
      <c r="B855">
        <v>0.16550300000000001</v>
      </c>
      <c r="H855">
        <v>104.19799999999999</v>
      </c>
      <c r="I855">
        <v>0.16550300000000001</v>
      </c>
      <c r="J855">
        <v>0.365097</v>
      </c>
      <c r="K855">
        <v>1.2412099999999999</v>
      </c>
    </row>
    <row r="856" spans="1:11" x14ac:dyDescent="0.25">
      <c r="A856">
        <v>26.057600000000001</v>
      </c>
      <c r="B856">
        <v>0.16525500000000001</v>
      </c>
      <c r="H856">
        <v>104.339</v>
      </c>
      <c r="I856">
        <v>0.16525500000000001</v>
      </c>
      <c r="J856">
        <v>0.39174300000000001</v>
      </c>
      <c r="K856">
        <v>1.2312000000000001</v>
      </c>
    </row>
    <row r="857" spans="1:11" x14ac:dyDescent="0.25">
      <c r="A857">
        <v>26.060300000000002</v>
      </c>
      <c r="B857">
        <v>0.16481599999999999</v>
      </c>
      <c r="H857">
        <v>104.48</v>
      </c>
      <c r="I857">
        <v>0.16481599999999999</v>
      </c>
      <c r="J857">
        <v>0.41906300000000002</v>
      </c>
      <c r="K857">
        <v>1.22116</v>
      </c>
    </row>
    <row r="858" spans="1:11" x14ac:dyDescent="0.25">
      <c r="A858">
        <v>26.063099999999999</v>
      </c>
      <c r="B858">
        <v>0.16483500000000001</v>
      </c>
      <c r="H858">
        <v>104.621</v>
      </c>
      <c r="I858">
        <v>0.16483500000000001</v>
      </c>
      <c r="J858">
        <v>0.44765899999999997</v>
      </c>
      <c r="K858">
        <v>1.2111400000000001</v>
      </c>
    </row>
    <row r="859" spans="1:11" x14ac:dyDescent="0.25">
      <c r="A859">
        <v>26.065899999999999</v>
      </c>
      <c r="B859">
        <v>0.164377</v>
      </c>
      <c r="H859">
        <v>104.762</v>
      </c>
      <c r="I859">
        <v>0.164377</v>
      </c>
      <c r="J859">
        <v>0.47705799999999998</v>
      </c>
      <c r="K859">
        <v>1.20112</v>
      </c>
    </row>
    <row r="860" spans="1:11" x14ac:dyDescent="0.25">
      <c r="A860">
        <v>26.0687</v>
      </c>
      <c r="B860">
        <v>0.16409099999999999</v>
      </c>
      <c r="H860">
        <v>104.90300000000001</v>
      </c>
      <c r="I860">
        <v>0.16409099999999999</v>
      </c>
      <c r="J860">
        <v>0.50758800000000004</v>
      </c>
      <c r="K860">
        <v>1.19109</v>
      </c>
    </row>
    <row r="861" spans="1:11" x14ac:dyDescent="0.25">
      <c r="A861">
        <v>26.0715</v>
      </c>
      <c r="B861">
        <v>0.16370899999999999</v>
      </c>
      <c r="H861">
        <v>105.044</v>
      </c>
      <c r="I861">
        <v>0.16370899999999999</v>
      </c>
      <c r="J861">
        <v>0.53935299999999997</v>
      </c>
      <c r="K861">
        <v>1.1810700000000001</v>
      </c>
    </row>
    <row r="862" spans="1:11" x14ac:dyDescent="0.25">
      <c r="A862">
        <v>26.074200000000001</v>
      </c>
      <c r="B862">
        <v>0.16336500000000001</v>
      </c>
      <c r="H862">
        <v>105.185</v>
      </c>
      <c r="I862">
        <v>0.16336500000000001</v>
      </c>
      <c r="J862">
        <v>0.57186400000000004</v>
      </c>
      <c r="K862">
        <v>1.1710100000000001</v>
      </c>
    </row>
    <row r="863" spans="1:11" x14ac:dyDescent="0.25">
      <c r="A863">
        <v>26.077000000000002</v>
      </c>
      <c r="B863">
        <v>0.16300300000000001</v>
      </c>
      <c r="H863">
        <v>105.32599999999999</v>
      </c>
      <c r="I863">
        <v>0.16300300000000001</v>
      </c>
      <c r="J863">
        <v>0.60569300000000004</v>
      </c>
      <c r="K863">
        <v>1.16099</v>
      </c>
    </row>
    <row r="864" spans="1:11" x14ac:dyDescent="0.25">
      <c r="A864">
        <v>26.079799999999999</v>
      </c>
      <c r="B864">
        <v>0.162659</v>
      </c>
      <c r="H864">
        <v>105.467</v>
      </c>
      <c r="I864">
        <v>0.162659</v>
      </c>
      <c r="J864">
        <v>0.640428</v>
      </c>
      <c r="K864">
        <v>1.15097</v>
      </c>
    </row>
    <row r="865" spans="1:11" x14ac:dyDescent="0.25">
      <c r="A865">
        <v>26.082599999999999</v>
      </c>
      <c r="B865">
        <v>0.16218199999999999</v>
      </c>
      <c r="H865">
        <v>105.60899999999999</v>
      </c>
      <c r="I865">
        <v>0.16218199999999999</v>
      </c>
      <c r="J865">
        <v>0.67594900000000002</v>
      </c>
      <c r="K865">
        <v>1.14096</v>
      </c>
    </row>
    <row r="866" spans="1:11" x14ac:dyDescent="0.25">
      <c r="A866">
        <v>26.0853</v>
      </c>
      <c r="B866">
        <v>0.161972</v>
      </c>
      <c r="H866">
        <v>105.75</v>
      </c>
      <c r="I866">
        <v>0.161972</v>
      </c>
      <c r="J866">
        <v>0.71312500000000001</v>
      </c>
      <c r="K866">
        <v>1.1309400000000001</v>
      </c>
    </row>
    <row r="867" spans="1:11" x14ac:dyDescent="0.25">
      <c r="A867">
        <v>26.088100000000001</v>
      </c>
      <c r="B867">
        <v>0.16153400000000001</v>
      </c>
      <c r="H867">
        <v>105.89100000000001</v>
      </c>
      <c r="I867">
        <v>0.16153400000000001</v>
      </c>
      <c r="J867">
        <v>0.75090900000000005</v>
      </c>
      <c r="K867">
        <v>1.1209199999999999</v>
      </c>
    </row>
    <row r="868" spans="1:11" x14ac:dyDescent="0.25">
      <c r="A868">
        <v>26.090900000000001</v>
      </c>
      <c r="B868">
        <v>0.16172400000000001</v>
      </c>
      <c r="H868">
        <v>106.032</v>
      </c>
      <c r="I868">
        <v>0.16172400000000001</v>
      </c>
      <c r="J868">
        <v>0.790076</v>
      </c>
      <c r="K868">
        <v>1.1109</v>
      </c>
    </row>
    <row r="869" spans="1:11" x14ac:dyDescent="0.25">
      <c r="A869">
        <v>26.093699999999998</v>
      </c>
      <c r="B869">
        <v>0.16139999999999999</v>
      </c>
      <c r="H869">
        <v>106.173</v>
      </c>
      <c r="I869">
        <v>0.16139999999999999</v>
      </c>
      <c r="J869">
        <v>0.82985299999999995</v>
      </c>
      <c r="K869">
        <v>1.1008800000000001</v>
      </c>
    </row>
    <row r="870" spans="1:11" x14ac:dyDescent="0.25">
      <c r="A870">
        <v>26.096499999999999</v>
      </c>
      <c r="B870">
        <v>0.16103700000000001</v>
      </c>
      <c r="H870">
        <v>106.31399999999999</v>
      </c>
      <c r="I870">
        <v>0.16103700000000001</v>
      </c>
      <c r="J870">
        <v>0.87140200000000001</v>
      </c>
      <c r="K870">
        <v>1.0908599999999999</v>
      </c>
    </row>
    <row r="871" spans="1:11" x14ac:dyDescent="0.25">
      <c r="A871">
        <v>26.0992</v>
      </c>
      <c r="B871">
        <v>0.16061800000000001</v>
      </c>
      <c r="H871">
        <v>106.455</v>
      </c>
      <c r="I871">
        <v>0.16061800000000001</v>
      </c>
      <c r="J871">
        <v>0.91325800000000001</v>
      </c>
      <c r="K871">
        <v>1.0808500000000001</v>
      </c>
    </row>
    <row r="872" spans="1:11" x14ac:dyDescent="0.25">
      <c r="A872">
        <v>26.102</v>
      </c>
      <c r="B872">
        <v>0.16025500000000001</v>
      </c>
      <c r="H872">
        <v>106.596</v>
      </c>
      <c r="I872">
        <v>0.16025500000000001</v>
      </c>
      <c r="J872">
        <v>0.95708000000000004</v>
      </c>
      <c r="K872">
        <v>1.07077</v>
      </c>
    </row>
    <row r="873" spans="1:11" x14ac:dyDescent="0.25">
      <c r="A873">
        <v>26.104800000000001</v>
      </c>
      <c r="B873">
        <v>0.15981600000000001</v>
      </c>
      <c r="H873">
        <v>106.73699999999999</v>
      </c>
      <c r="I873">
        <v>0.15981600000000001</v>
      </c>
      <c r="J873">
        <v>1.0017</v>
      </c>
      <c r="K873">
        <v>1.0607500000000001</v>
      </c>
    </row>
    <row r="874" spans="1:11" x14ac:dyDescent="0.25">
      <c r="A874">
        <v>26.107600000000001</v>
      </c>
      <c r="B874">
        <v>0.15945400000000001</v>
      </c>
      <c r="H874">
        <v>106.878</v>
      </c>
      <c r="I874">
        <v>0.15945400000000001</v>
      </c>
      <c r="J874">
        <v>1.04765</v>
      </c>
      <c r="K874">
        <v>1.0507299999999999</v>
      </c>
    </row>
    <row r="875" spans="1:11" x14ac:dyDescent="0.25">
      <c r="A875">
        <v>26.110299999999999</v>
      </c>
      <c r="B875">
        <v>0.15912899999999999</v>
      </c>
      <c r="H875">
        <v>107.01900000000001</v>
      </c>
      <c r="I875">
        <v>0.15912899999999999</v>
      </c>
      <c r="J875">
        <v>1.09443</v>
      </c>
      <c r="K875">
        <v>1.0407</v>
      </c>
    </row>
    <row r="876" spans="1:11" x14ac:dyDescent="0.25">
      <c r="A876">
        <v>26.113099999999999</v>
      </c>
      <c r="B876">
        <v>0.15897600000000001</v>
      </c>
      <c r="H876">
        <v>107.16</v>
      </c>
      <c r="I876">
        <v>0.15897600000000001</v>
      </c>
      <c r="J876">
        <v>1.14259</v>
      </c>
      <c r="K876">
        <v>1.0306599999999999</v>
      </c>
    </row>
    <row r="877" spans="1:11" x14ac:dyDescent="0.25">
      <c r="A877">
        <v>26.1159</v>
      </c>
      <c r="B877">
        <v>0.15857599999999999</v>
      </c>
      <c r="H877">
        <v>107.301</v>
      </c>
      <c r="I877">
        <v>0.15857599999999999</v>
      </c>
      <c r="J877">
        <v>1.1918599999999999</v>
      </c>
      <c r="K877">
        <v>1.0206200000000001</v>
      </c>
    </row>
    <row r="878" spans="1:11" x14ac:dyDescent="0.25">
      <c r="A878">
        <v>26.1187</v>
      </c>
      <c r="B878">
        <v>0.15811800000000001</v>
      </c>
      <c r="H878">
        <v>107.44199999999999</v>
      </c>
      <c r="I878">
        <v>0.15811800000000001</v>
      </c>
      <c r="J878">
        <v>1.24203</v>
      </c>
      <c r="K878">
        <v>1.0105999999999999</v>
      </c>
    </row>
    <row r="879" spans="1:11" x14ac:dyDescent="0.25">
      <c r="A879">
        <v>26.121500000000001</v>
      </c>
      <c r="B879">
        <v>0.15830900000000001</v>
      </c>
      <c r="H879">
        <v>107.583</v>
      </c>
      <c r="I879">
        <v>0.15830900000000001</v>
      </c>
      <c r="J879">
        <v>1.2936399999999999</v>
      </c>
      <c r="K879">
        <v>1.0005900000000001</v>
      </c>
    </row>
    <row r="880" spans="1:11" x14ac:dyDescent="0.25">
      <c r="A880">
        <v>26.124199999999998</v>
      </c>
      <c r="B880">
        <v>0.157889</v>
      </c>
      <c r="H880">
        <v>107.724</v>
      </c>
      <c r="I880">
        <v>0.157889</v>
      </c>
      <c r="J880">
        <v>1.34622</v>
      </c>
      <c r="K880">
        <v>0.990568</v>
      </c>
    </row>
    <row r="881" spans="1:18" x14ac:dyDescent="0.25">
      <c r="A881">
        <v>26.126999999999999</v>
      </c>
      <c r="B881">
        <v>0.15767900000000001</v>
      </c>
      <c r="H881">
        <v>107.866</v>
      </c>
      <c r="I881">
        <v>0.15767900000000001</v>
      </c>
      <c r="J881">
        <v>1.39984</v>
      </c>
      <c r="K881">
        <v>0.980549</v>
      </c>
    </row>
    <row r="882" spans="1:18" x14ac:dyDescent="0.25">
      <c r="A882">
        <v>26.129799999999999</v>
      </c>
      <c r="B882">
        <v>0.15718299999999999</v>
      </c>
      <c r="H882">
        <v>108.00700000000001</v>
      </c>
      <c r="I882">
        <v>0.15718299999999999</v>
      </c>
      <c r="J882">
        <v>1.4547600000000001</v>
      </c>
      <c r="K882">
        <v>0.97049300000000005</v>
      </c>
    </row>
    <row r="883" spans="1:18" x14ac:dyDescent="0.25">
      <c r="A883">
        <v>26.1326</v>
      </c>
      <c r="B883">
        <v>0.15693499999999999</v>
      </c>
      <c r="H883">
        <v>108.148</v>
      </c>
      <c r="I883">
        <v>0.15693499999999999</v>
      </c>
      <c r="J883">
        <v>1.51098</v>
      </c>
      <c r="K883">
        <v>0.96043699999999999</v>
      </c>
    </row>
    <row r="884" spans="1:18" x14ac:dyDescent="0.25">
      <c r="A884">
        <v>26.135300000000001</v>
      </c>
      <c r="B884">
        <v>0.15661</v>
      </c>
      <c r="H884">
        <v>108.289</v>
      </c>
      <c r="I884">
        <v>0.15661</v>
      </c>
      <c r="J884">
        <v>1.56836</v>
      </c>
      <c r="K884">
        <v>0.95038</v>
      </c>
    </row>
    <row r="885" spans="1:18" x14ac:dyDescent="0.25">
      <c r="A885">
        <v>26.138100000000001</v>
      </c>
      <c r="B885">
        <v>0.15628600000000001</v>
      </c>
      <c r="H885">
        <v>108.43</v>
      </c>
      <c r="I885">
        <v>0.15628600000000001</v>
      </c>
      <c r="J885">
        <v>1.6271899999999999</v>
      </c>
      <c r="K885">
        <v>0.94032400000000005</v>
      </c>
    </row>
    <row r="886" spans="1:18" x14ac:dyDescent="0.25">
      <c r="A886">
        <v>26.140899999999998</v>
      </c>
      <c r="B886">
        <v>0.15592300000000001</v>
      </c>
      <c r="H886">
        <v>108.571</v>
      </c>
      <c r="I886">
        <v>0.15592300000000001</v>
      </c>
      <c r="J886">
        <v>1.6869099999999999</v>
      </c>
      <c r="K886">
        <v>0.93030599999999997</v>
      </c>
    </row>
    <row r="887" spans="1:18" x14ac:dyDescent="0.25">
      <c r="A887">
        <v>26.143699999999999</v>
      </c>
      <c r="B887">
        <v>0.15571299999999999</v>
      </c>
      <c r="H887">
        <v>108.712</v>
      </c>
      <c r="I887">
        <v>0.15571299999999999</v>
      </c>
      <c r="J887">
        <v>1.7472399999999999</v>
      </c>
      <c r="K887">
        <v>0.92026799999999997</v>
      </c>
      <c r="R887" s="1"/>
    </row>
    <row r="888" spans="1:18" x14ac:dyDescent="0.25">
      <c r="A888">
        <v>26.1465</v>
      </c>
      <c r="B888">
        <v>0.155694</v>
      </c>
      <c r="H888">
        <v>108.85299999999999</v>
      </c>
      <c r="I888">
        <v>0.155694</v>
      </c>
      <c r="J888">
        <v>1.80907</v>
      </c>
      <c r="K888">
        <v>0.91023100000000001</v>
      </c>
    </row>
    <row r="889" spans="1:18" x14ac:dyDescent="0.25">
      <c r="A889">
        <v>26.1492</v>
      </c>
      <c r="B889">
        <v>0.15521699999999999</v>
      </c>
      <c r="H889">
        <v>108.994</v>
      </c>
      <c r="I889">
        <v>0.15521699999999999</v>
      </c>
      <c r="J889" s="1">
        <v>1.87222</v>
      </c>
      <c r="K889">
        <v>0.90017400000000003</v>
      </c>
    </row>
    <row r="890" spans="1:18" x14ac:dyDescent="0.25">
      <c r="A890">
        <v>26.152000000000001</v>
      </c>
      <c r="B890">
        <v>0.15491199999999999</v>
      </c>
      <c r="H890">
        <v>109.13500000000001</v>
      </c>
      <c r="I890">
        <v>0.15491199999999999</v>
      </c>
      <c r="J890" s="1">
        <v>1.9369799999999999</v>
      </c>
      <c r="K890">
        <v>0.89015599999999995</v>
      </c>
    </row>
    <row r="891" spans="1:18" x14ac:dyDescent="0.25">
      <c r="A891">
        <v>26.154800000000002</v>
      </c>
      <c r="B891">
        <v>0.15460699999999999</v>
      </c>
      <c r="H891">
        <v>109.277</v>
      </c>
      <c r="I891">
        <v>0.15460699999999999</v>
      </c>
      <c r="J891" s="1">
        <v>2.0023399999999998</v>
      </c>
      <c r="K891">
        <v>0.88013799999999998</v>
      </c>
    </row>
    <row r="892" spans="1:18" x14ac:dyDescent="0.25">
      <c r="A892">
        <v>26.157599999999999</v>
      </c>
      <c r="B892">
        <v>0.154416</v>
      </c>
      <c r="H892">
        <v>109.41800000000001</v>
      </c>
      <c r="I892">
        <v>0.154416</v>
      </c>
      <c r="J892" s="1">
        <v>2.0687700000000002</v>
      </c>
      <c r="K892">
        <v>0.87010100000000001</v>
      </c>
    </row>
    <row r="893" spans="1:18" x14ac:dyDescent="0.25">
      <c r="A893">
        <v>26.160299999999999</v>
      </c>
      <c r="B893">
        <v>0.15411</v>
      </c>
      <c r="H893">
        <v>109.559</v>
      </c>
      <c r="I893">
        <v>0.15411</v>
      </c>
      <c r="J893">
        <v>2.1366200000000002</v>
      </c>
      <c r="K893">
        <v>0.86004400000000003</v>
      </c>
    </row>
    <row r="894" spans="1:18" x14ac:dyDescent="0.25">
      <c r="A894">
        <v>26.1631</v>
      </c>
      <c r="B894">
        <v>0.15390100000000001</v>
      </c>
      <c r="H894">
        <v>109.7</v>
      </c>
      <c r="I894">
        <v>0.15390100000000001</v>
      </c>
      <c r="J894">
        <v>2.2059799999999998</v>
      </c>
      <c r="K894">
        <v>0.85000699999999996</v>
      </c>
    </row>
    <row r="895" spans="1:18" x14ac:dyDescent="0.25">
      <c r="A895">
        <v>26.165900000000001</v>
      </c>
      <c r="B895">
        <v>0.15376699999999999</v>
      </c>
      <c r="H895">
        <v>109.84099999999999</v>
      </c>
      <c r="I895">
        <v>0.15376699999999999</v>
      </c>
      <c r="J895">
        <v>2.27643</v>
      </c>
      <c r="K895">
        <v>0.83996999999999999</v>
      </c>
    </row>
    <row r="896" spans="1:18" x14ac:dyDescent="0.25">
      <c r="A896">
        <v>26.168700000000001</v>
      </c>
      <c r="B896">
        <v>0.153423</v>
      </c>
      <c r="H896">
        <v>109.982</v>
      </c>
      <c r="I896">
        <v>0.153423</v>
      </c>
      <c r="J896">
        <v>2.3482699999999999</v>
      </c>
      <c r="K896">
        <v>0.82991300000000001</v>
      </c>
    </row>
    <row r="897" spans="1:11" x14ac:dyDescent="0.25">
      <c r="A897">
        <v>26.171500000000002</v>
      </c>
      <c r="B897">
        <v>0.153061</v>
      </c>
      <c r="H897">
        <v>110.123</v>
      </c>
      <c r="I897">
        <v>0.153061</v>
      </c>
      <c r="J897">
        <v>2.4216500000000001</v>
      </c>
      <c r="K897">
        <v>0.81989500000000004</v>
      </c>
    </row>
    <row r="898" spans="1:11" x14ac:dyDescent="0.25">
      <c r="A898">
        <v>26.174199999999999</v>
      </c>
      <c r="B898">
        <v>0.152832</v>
      </c>
      <c r="H898">
        <v>110.264</v>
      </c>
      <c r="I898">
        <v>0.152832</v>
      </c>
      <c r="J898">
        <v>2.4957600000000002</v>
      </c>
      <c r="K898">
        <v>0.80987699999999996</v>
      </c>
    </row>
    <row r="899" spans="1:11" x14ac:dyDescent="0.25">
      <c r="A899">
        <v>26.177</v>
      </c>
      <c r="B899">
        <v>0.152584</v>
      </c>
      <c r="H899">
        <v>110.405</v>
      </c>
      <c r="I899">
        <v>0.152584</v>
      </c>
      <c r="J899">
        <v>2.5714700000000001</v>
      </c>
      <c r="K899">
        <v>0.79985799999999996</v>
      </c>
    </row>
    <row r="900" spans="1:11" x14ac:dyDescent="0.25">
      <c r="A900">
        <v>26.1798</v>
      </c>
      <c r="B900">
        <v>0.15212600000000001</v>
      </c>
      <c r="H900">
        <v>110.54600000000001</v>
      </c>
      <c r="I900">
        <v>0.15212600000000001</v>
      </c>
      <c r="J900">
        <v>2.6490999999999998</v>
      </c>
      <c r="K900">
        <v>0.78983999999999999</v>
      </c>
    </row>
    <row r="901" spans="1:11" x14ac:dyDescent="0.25">
      <c r="A901">
        <v>26.182600000000001</v>
      </c>
      <c r="B901">
        <v>0.15182100000000001</v>
      </c>
      <c r="H901">
        <v>110.687</v>
      </c>
      <c r="I901">
        <v>0.15182100000000001</v>
      </c>
      <c r="J901">
        <v>2.7271000000000001</v>
      </c>
      <c r="K901">
        <v>0.77980300000000002</v>
      </c>
    </row>
    <row r="902" spans="1:11" x14ac:dyDescent="0.25">
      <c r="A902">
        <v>26.185300000000002</v>
      </c>
      <c r="B902">
        <v>0.15140100000000001</v>
      </c>
      <c r="H902">
        <v>110.82899999999999</v>
      </c>
      <c r="I902">
        <v>0.15140100000000001</v>
      </c>
      <c r="J902">
        <v>2.8084799999999999</v>
      </c>
      <c r="K902">
        <v>0.76976500000000003</v>
      </c>
    </row>
    <row r="903" spans="1:11" x14ac:dyDescent="0.25">
      <c r="A903">
        <v>26.188099999999999</v>
      </c>
      <c r="B903">
        <v>0.151229</v>
      </c>
      <c r="H903">
        <v>110.97</v>
      </c>
      <c r="I903">
        <v>0.151229</v>
      </c>
      <c r="J903">
        <v>2.8914900000000001</v>
      </c>
      <c r="K903">
        <v>0.75974699999999995</v>
      </c>
    </row>
    <row r="904" spans="1:11" x14ac:dyDescent="0.25">
      <c r="A904">
        <v>26.190899999999999</v>
      </c>
      <c r="B904">
        <v>0.15149599999999999</v>
      </c>
      <c r="H904">
        <v>111.111</v>
      </c>
      <c r="I904">
        <v>0.15149599999999999</v>
      </c>
      <c r="J904">
        <v>2.9763000000000002</v>
      </c>
      <c r="K904">
        <v>0.74972899999999998</v>
      </c>
    </row>
    <row r="905" spans="1:11" x14ac:dyDescent="0.25">
      <c r="A905">
        <v>26.1937</v>
      </c>
      <c r="B905">
        <v>0.15103800000000001</v>
      </c>
      <c r="H905">
        <v>111.252</v>
      </c>
      <c r="I905">
        <v>0.15103800000000001</v>
      </c>
      <c r="J905">
        <v>3.0636700000000001</v>
      </c>
      <c r="K905">
        <v>0.73971100000000001</v>
      </c>
    </row>
    <row r="906" spans="1:11" x14ac:dyDescent="0.25">
      <c r="A906">
        <v>26.1965</v>
      </c>
      <c r="B906">
        <v>0.150752</v>
      </c>
      <c r="H906">
        <v>111.393</v>
      </c>
      <c r="I906">
        <v>0.150752</v>
      </c>
      <c r="J906">
        <v>3.1546699999999999</v>
      </c>
      <c r="K906">
        <v>0.72967300000000002</v>
      </c>
    </row>
    <row r="907" spans="1:11" x14ac:dyDescent="0.25">
      <c r="A907">
        <v>26.199200000000001</v>
      </c>
      <c r="B907">
        <v>0.15048500000000001</v>
      </c>
      <c r="H907">
        <v>111.53400000000001</v>
      </c>
      <c r="I907">
        <v>0.15048500000000001</v>
      </c>
      <c r="J907">
        <v>3.2487200000000001</v>
      </c>
      <c r="K907">
        <v>0.71965500000000004</v>
      </c>
    </row>
    <row r="908" spans="1:11" x14ac:dyDescent="0.25">
      <c r="A908">
        <v>26.202000000000002</v>
      </c>
      <c r="B908">
        <v>0.150141</v>
      </c>
      <c r="H908">
        <v>111.675</v>
      </c>
      <c r="I908">
        <v>0.150141</v>
      </c>
      <c r="J908">
        <v>3.3475999999999999</v>
      </c>
      <c r="K908">
        <v>0.70963699999999996</v>
      </c>
    </row>
    <row r="909" spans="1:11" x14ac:dyDescent="0.25">
      <c r="A909">
        <v>26.204799999999999</v>
      </c>
      <c r="B909">
        <v>0.14991199999999999</v>
      </c>
      <c r="H909">
        <v>111.81699999999999</v>
      </c>
      <c r="I909">
        <v>0.14991199999999999</v>
      </c>
      <c r="J909">
        <v>3.4506299999999999</v>
      </c>
      <c r="K909">
        <v>0.69961899999999999</v>
      </c>
    </row>
    <row r="910" spans="1:11" x14ac:dyDescent="0.25">
      <c r="A910">
        <v>26.207599999999999</v>
      </c>
      <c r="B910">
        <v>0.149531</v>
      </c>
      <c r="H910">
        <v>111.958</v>
      </c>
      <c r="I910">
        <v>0.149531</v>
      </c>
      <c r="J910">
        <v>3.5596800000000002</v>
      </c>
      <c r="K910">
        <v>0.68954300000000002</v>
      </c>
    </row>
    <row r="911" spans="1:11" x14ac:dyDescent="0.25">
      <c r="A911">
        <v>26.2103</v>
      </c>
      <c r="B911">
        <v>0.14935899999999999</v>
      </c>
      <c r="H911">
        <v>112.099</v>
      </c>
      <c r="I911">
        <v>0.14935899999999999</v>
      </c>
      <c r="J911">
        <v>3.6751299999999998</v>
      </c>
      <c r="K911">
        <v>0.67950600000000005</v>
      </c>
    </row>
    <row r="912" spans="1:11" x14ac:dyDescent="0.25">
      <c r="A912">
        <v>26.213100000000001</v>
      </c>
      <c r="B912">
        <v>0.14905399999999999</v>
      </c>
      <c r="H912">
        <v>112.24</v>
      </c>
      <c r="I912">
        <v>0.14905399999999999</v>
      </c>
      <c r="J912">
        <v>3.7959700000000001</v>
      </c>
      <c r="K912">
        <v>0.66948799999999997</v>
      </c>
    </row>
    <row r="913" spans="1:11" x14ac:dyDescent="0.25">
      <c r="A913">
        <v>26.215900000000001</v>
      </c>
      <c r="B913">
        <v>0.14899599999999999</v>
      </c>
      <c r="H913">
        <v>112.381</v>
      </c>
      <c r="I913">
        <v>0.14899599999999999</v>
      </c>
      <c r="J913">
        <v>3.92394</v>
      </c>
      <c r="K913">
        <v>0.65946899999999997</v>
      </c>
    </row>
    <row r="914" spans="1:11" x14ac:dyDescent="0.25">
      <c r="A914">
        <v>26.218699999999998</v>
      </c>
      <c r="B914">
        <v>0.148786</v>
      </c>
      <c r="H914">
        <v>112.52200000000001</v>
      </c>
      <c r="I914">
        <v>0.148786</v>
      </c>
      <c r="J914">
        <v>4.05924</v>
      </c>
      <c r="K914">
        <v>0.649451</v>
      </c>
    </row>
    <row r="915" spans="1:11" x14ac:dyDescent="0.25">
      <c r="A915">
        <v>26.221499999999999</v>
      </c>
      <c r="B915">
        <v>0.148424</v>
      </c>
      <c r="H915">
        <v>112.663</v>
      </c>
      <c r="I915">
        <v>0.148424</v>
      </c>
      <c r="J915">
        <v>4.2003399999999997</v>
      </c>
      <c r="K915">
        <v>0.639795</v>
      </c>
    </row>
    <row r="916" spans="1:11" x14ac:dyDescent="0.25">
      <c r="A916">
        <v>26.2242</v>
      </c>
      <c r="B916">
        <v>0.148233</v>
      </c>
      <c r="H916">
        <v>112.80500000000001</v>
      </c>
      <c r="I916">
        <v>0.148233</v>
      </c>
      <c r="J916">
        <v>4.3414599999999997</v>
      </c>
      <c r="K916">
        <v>0.63027299999999997</v>
      </c>
    </row>
    <row r="917" spans="1:11" x14ac:dyDescent="0.25">
      <c r="A917">
        <v>26.227</v>
      </c>
      <c r="B917">
        <v>0.14779400000000001</v>
      </c>
      <c r="H917">
        <v>112.946</v>
      </c>
      <c r="I917">
        <v>0.14779400000000001</v>
      </c>
      <c r="J917">
        <v>4.4825600000000003</v>
      </c>
      <c r="K917">
        <v>0.62124699999999999</v>
      </c>
    </row>
    <row r="918" spans="1:11" x14ac:dyDescent="0.25">
      <c r="A918">
        <v>26.229800000000001</v>
      </c>
      <c r="B918">
        <v>0.147451</v>
      </c>
      <c r="H918">
        <v>113.087</v>
      </c>
      <c r="I918">
        <v>0.147451</v>
      </c>
      <c r="J918">
        <v>4.6236600000000001</v>
      </c>
      <c r="K918">
        <v>0.61269799999999996</v>
      </c>
    </row>
    <row r="919" spans="1:11" x14ac:dyDescent="0.25">
      <c r="A919">
        <v>26.232600000000001</v>
      </c>
      <c r="B919">
        <v>0.147203</v>
      </c>
      <c r="H919">
        <v>113.22799999999999</v>
      </c>
      <c r="I919">
        <v>0.147203</v>
      </c>
      <c r="J919">
        <v>4.76478</v>
      </c>
      <c r="K919">
        <v>0.60447399999999996</v>
      </c>
    </row>
    <row r="920" spans="1:11" x14ac:dyDescent="0.25">
      <c r="A920">
        <v>26.235299999999999</v>
      </c>
      <c r="B920">
        <v>0.14697399999999999</v>
      </c>
      <c r="H920">
        <v>113.369</v>
      </c>
      <c r="I920">
        <v>0.14697399999999999</v>
      </c>
      <c r="J920">
        <v>4.9058799999999998</v>
      </c>
      <c r="K920">
        <v>0.59659300000000004</v>
      </c>
    </row>
    <row r="921" spans="1:11" x14ac:dyDescent="0.25">
      <c r="A921">
        <v>26.238099999999999</v>
      </c>
      <c r="B921">
        <v>0.146478</v>
      </c>
      <c r="H921">
        <v>113.51</v>
      </c>
      <c r="I921">
        <v>0.146478</v>
      </c>
      <c r="J921">
        <v>5.04697</v>
      </c>
      <c r="K921">
        <v>0.58896000000000004</v>
      </c>
    </row>
    <row r="922" spans="1:11" x14ac:dyDescent="0.25">
      <c r="A922">
        <v>26.2409</v>
      </c>
      <c r="B922">
        <v>0.14624899999999999</v>
      </c>
      <c r="H922">
        <v>113.652</v>
      </c>
      <c r="I922">
        <v>0.14624899999999999</v>
      </c>
      <c r="J922">
        <v>5.18804</v>
      </c>
      <c r="K922">
        <v>0.58157499999999995</v>
      </c>
    </row>
    <row r="923" spans="1:11" x14ac:dyDescent="0.25">
      <c r="A923">
        <v>26.2437</v>
      </c>
      <c r="B923">
        <v>0.14590500000000001</v>
      </c>
      <c r="H923">
        <v>113.79300000000001</v>
      </c>
      <c r="I923">
        <v>0.14590500000000001</v>
      </c>
      <c r="J923">
        <v>5.3291199999999996</v>
      </c>
      <c r="K923">
        <v>0.57447599999999999</v>
      </c>
    </row>
    <row r="924" spans="1:11" x14ac:dyDescent="0.25">
      <c r="A924">
        <v>26.246500000000001</v>
      </c>
      <c r="B924">
        <v>0.14563799999999999</v>
      </c>
      <c r="H924">
        <v>113.934</v>
      </c>
      <c r="I924">
        <v>0.14563799999999999</v>
      </c>
      <c r="J924">
        <v>5.4701899999999997</v>
      </c>
      <c r="K924">
        <v>0.56760699999999997</v>
      </c>
    </row>
    <row r="925" spans="1:11" x14ac:dyDescent="0.25">
      <c r="A925">
        <v>26.249199999999998</v>
      </c>
      <c r="B925">
        <v>0.14569499999999999</v>
      </c>
      <c r="H925">
        <v>114.075</v>
      </c>
      <c r="I925">
        <v>0.14569499999999999</v>
      </c>
      <c r="J925">
        <v>5.6112399999999996</v>
      </c>
      <c r="K925">
        <v>0.56094699999999997</v>
      </c>
    </row>
    <row r="926" spans="1:11" x14ac:dyDescent="0.25">
      <c r="A926">
        <v>26.251999999999999</v>
      </c>
      <c r="B926">
        <v>0.145485</v>
      </c>
      <c r="H926">
        <v>114.21599999999999</v>
      </c>
      <c r="I926">
        <v>0.145485</v>
      </c>
      <c r="J926">
        <v>5.7523099999999996</v>
      </c>
      <c r="K926">
        <v>0.55449700000000002</v>
      </c>
    </row>
    <row r="927" spans="1:11" x14ac:dyDescent="0.25">
      <c r="A927">
        <v>26.254799999999999</v>
      </c>
      <c r="B927">
        <v>0.145065</v>
      </c>
      <c r="H927">
        <v>114.357</v>
      </c>
      <c r="I927">
        <v>0.145065</v>
      </c>
      <c r="J927">
        <v>5.89337</v>
      </c>
      <c r="K927">
        <v>0.54810400000000004</v>
      </c>
    </row>
    <row r="928" spans="1:11" x14ac:dyDescent="0.25">
      <c r="A928">
        <v>26.2576</v>
      </c>
      <c r="B928">
        <v>0.14479800000000001</v>
      </c>
      <c r="H928">
        <v>114.498</v>
      </c>
      <c r="I928">
        <v>0.14479800000000001</v>
      </c>
      <c r="J928">
        <v>6.0344100000000003</v>
      </c>
      <c r="K928">
        <v>0.54203599999999996</v>
      </c>
    </row>
    <row r="929" spans="1:11" x14ac:dyDescent="0.25">
      <c r="A929">
        <v>26.260300000000001</v>
      </c>
      <c r="B929">
        <v>0.14453099999999999</v>
      </c>
      <c r="H929">
        <v>114.64</v>
      </c>
      <c r="I929">
        <v>0.14453099999999999</v>
      </c>
      <c r="J929">
        <v>6.1754300000000004</v>
      </c>
      <c r="K929">
        <v>0.535968</v>
      </c>
    </row>
    <row r="930" spans="1:11" x14ac:dyDescent="0.25">
      <c r="A930">
        <v>26.263100000000001</v>
      </c>
      <c r="B930">
        <v>0.144569</v>
      </c>
      <c r="H930">
        <v>114.78100000000001</v>
      </c>
      <c r="I930">
        <v>0.144569</v>
      </c>
      <c r="J930">
        <v>6.3164400000000001</v>
      </c>
      <c r="K930">
        <v>0.53024300000000002</v>
      </c>
    </row>
    <row r="931" spans="1:11" x14ac:dyDescent="0.25">
      <c r="A931">
        <v>26.265899999999998</v>
      </c>
      <c r="B931">
        <v>0.14413000000000001</v>
      </c>
      <c r="H931">
        <v>114.922</v>
      </c>
      <c r="I931">
        <v>0.14413000000000001</v>
      </c>
      <c r="J931">
        <v>6.4574600000000002</v>
      </c>
      <c r="K931">
        <v>0.52444199999999996</v>
      </c>
    </row>
    <row r="932" spans="1:11" x14ac:dyDescent="0.25">
      <c r="A932">
        <v>26.268699999999999</v>
      </c>
      <c r="B932">
        <v>0.143787</v>
      </c>
      <c r="H932">
        <v>115.063</v>
      </c>
      <c r="I932">
        <v>0.143787</v>
      </c>
      <c r="J932">
        <v>6.5984699999999998</v>
      </c>
      <c r="K932">
        <v>0.51913699999999996</v>
      </c>
    </row>
    <row r="933" spans="1:11" x14ac:dyDescent="0.25">
      <c r="A933">
        <v>26.2715</v>
      </c>
      <c r="B933">
        <v>0.143596</v>
      </c>
      <c r="H933">
        <v>115.20399999999999</v>
      </c>
      <c r="I933">
        <v>0.143596</v>
      </c>
      <c r="J933">
        <v>6.7394800000000004</v>
      </c>
      <c r="K933">
        <v>0.51366100000000003</v>
      </c>
    </row>
    <row r="934" spans="1:11" x14ac:dyDescent="0.25">
      <c r="A934">
        <v>26.2742</v>
      </c>
      <c r="B934">
        <v>0.14327200000000001</v>
      </c>
      <c r="H934">
        <v>115.345</v>
      </c>
      <c r="I934">
        <v>0.14327200000000001</v>
      </c>
      <c r="J934">
        <v>6.8804699999999999</v>
      </c>
      <c r="K934">
        <v>0.50831800000000005</v>
      </c>
    </row>
    <row r="935" spans="1:11" x14ac:dyDescent="0.25">
      <c r="A935">
        <v>26.277000000000001</v>
      </c>
      <c r="B935">
        <v>0.14300499999999999</v>
      </c>
      <c r="H935">
        <v>115.486</v>
      </c>
      <c r="I935">
        <v>0.14300499999999999</v>
      </c>
      <c r="J935">
        <v>7.0214600000000003</v>
      </c>
      <c r="K935">
        <v>0.50314599999999998</v>
      </c>
    </row>
    <row r="936" spans="1:11" x14ac:dyDescent="0.25">
      <c r="A936">
        <v>26.279800000000002</v>
      </c>
      <c r="B936">
        <v>0.14258499999999999</v>
      </c>
      <c r="H936">
        <v>115.627</v>
      </c>
      <c r="I936">
        <v>0.14258499999999999</v>
      </c>
      <c r="J936">
        <v>7.1624400000000001</v>
      </c>
      <c r="K936">
        <v>0.49820399999999998</v>
      </c>
    </row>
    <row r="937" spans="1:11" x14ac:dyDescent="0.25">
      <c r="A937">
        <v>26.282599999999999</v>
      </c>
      <c r="B937">
        <v>0.14224100000000001</v>
      </c>
      <c r="H937">
        <v>115.768</v>
      </c>
      <c r="I937">
        <v>0.14224100000000001</v>
      </c>
      <c r="J937">
        <v>7.3034400000000002</v>
      </c>
      <c r="K937">
        <v>0.49307099999999998</v>
      </c>
    </row>
    <row r="938" spans="1:11" x14ac:dyDescent="0.25">
      <c r="A938">
        <v>26.285399999999999</v>
      </c>
      <c r="B938">
        <v>0.14247000000000001</v>
      </c>
      <c r="H938">
        <v>115.90900000000001</v>
      </c>
      <c r="I938">
        <v>0.14247000000000001</v>
      </c>
      <c r="J938">
        <v>7.4444299999999997</v>
      </c>
      <c r="K938">
        <v>0.48830000000000001</v>
      </c>
    </row>
    <row r="939" spans="1:11" x14ac:dyDescent="0.25">
      <c r="A939">
        <v>26.2881</v>
      </c>
      <c r="B939">
        <v>0.142127</v>
      </c>
      <c r="H939">
        <v>116.05</v>
      </c>
      <c r="I939">
        <v>0.142127</v>
      </c>
      <c r="J939">
        <v>7.5854100000000004</v>
      </c>
      <c r="K939">
        <v>0.48339599999999999</v>
      </c>
    </row>
    <row r="940" spans="1:11" x14ac:dyDescent="0.25">
      <c r="A940">
        <v>26.290900000000001</v>
      </c>
      <c r="B940">
        <v>0.141821</v>
      </c>
      <c r="H940">
        <v>116.19199999999999</v>
      </c>
      <c r="I940">
        <v>0.141821</v>
      </c>
      <c r="J940">
        <v>7.7264099999999996</v>
      </c>
      <c r="K940">
        <v>0.47872100000000001</v>
      </c>
    </row>
    <row r="941" spans="1:11" x14ac:dyDescent="0.25">
      <c r="A941">
        <v>26.293700000000001</v>
      </c>
      <c r="B941">
        <v>0.14136299999999999</v>
      </c>
      <c r="H941">
        <v>116.333</v>
      </c>
      <c r="I941">
        <v>0.14136299999999999</v>
      </c>
      <c r="J941">
        <v>7.8674200000000001</v>
      </c>
      <c r="K941">
        <v>0.47416000000000003</v>
      </c>
    </row>
    <row r="942" spans="1:11" x14ac:dyDescent="0.25">
      <c r="A942">
        <v>26.296500000000002</v>
      </c>
      <c r="B942">
        <v>0.141211</v>
      </c>
      <c r="H942">
        <v>116.474</v>
      </c>
      <c r="I942">
        <v>0.141211</v>
      </c>
      <c r="J942">
        <v>8.0084</v>
      </c>
      <c r="K942">
        <v>0.46967599999999998</v>
      </c>
    </row>
    <row r="943" spans="1:11" x14ac:dyDescent="0.25">
      <c r="A943">
        <v>26.299199999999999</v>
      </c>
      <c r="B943">
        <v>0.140905</v>
      </c>
      <c r="H943">
        <v>116.61499999999999</v>
      </c>
      <c r="I943">
        <v>0.140905</v>
      </c>
      <c r="J943">
        <v>8.1493800000000007</v>
      </c>
      <c r="K943">
        <v>0.46532499999999999</v>
      </c>
    </row>
    <row r="944" spans="1:11" x14ac:dyDescent="0.25">
      <c r="A944">
        <v>26.302</v>
      </c>
      <c r="B944">
        <v>0.14058100000000001</v>
      </c>
      <c r="H944">
        <v>116.756</v>
      </c>
      <c r="I944">
        <v>0.14058100000000001</v>
      </c>
      <c r="J944">
        <v>8.2903500000000001</v>
      </c>
      <c r="K944">
        <v>0.46101199999999998</v>
      </c>
    </row>
    <row r="945" spans="1:20" x14ac:dyDescent="0.25">
      <c r="A945">
        <v>26.3048</v>
      </c>
      <c r="B945">
        <v>0.14016100000000001</v>
      </c>
      <c r="H945">
        <v>116.89700000000001</v>
      </c>
      <c r="I945">
        <v>0.14016100000000001</v>
      </c>
      <c r="J945">
        <v>8.4313300000000009</v>
      </c>
      <c r="K945">
        <v>0.45673799999999998</v>
      </c>
    </row>
    <row r="946" spans="1:20" x14ac:dyDescent="0.25">
      <c r="A946">
        <v>26.307600000000001</v>
      </c>
      <c r="B946">
        <v>0.14038999999999999</v>
      </c>
      <c r="H946">
        <v>117.038</v>
      </c>
      <c r="I946">
        <v>0.14038999999999999</v>
      </c>
      <c r="J946">
        <v>8.5723099999999999</v>
      </c>
      <c r="K946">
        <v>0.45246399999999998</v>
      </c>
    </row>
    <row r="947" spans="1:20" x14ac:dyDescent="0.25">
      <c r="A947">
        <v>26.310400000000001</v>
      </c>
      <c r="B947">
        <v>0.14002800000000001</v>
      </c>
      <c r="H947">
        <v>117.179</v>
      </c>
      <c r="I947">
        <v>0.14002800000000001</v>
      </c>
      <c r="J947">
        <v>8.7133000000000003</v>
      </c>
      <c r="K947">
        <v>0.44841799999999998</v>
      </c>
    </row>
    <row r="948" spans="1:20" x14ac:dyDescent="0.25">
      <c r="A948">
        <v>26.313099999999999</v>
      </c>
      <c r="B948">
        <v>0.13970299999999999</v>
      </c>
      <c r="H948">
        <v>117.32</v>
      </c>
      <c r="I948">
        <v>0.13970299999999999</v>
      </c>
      <c r="J948">
        <v>8.8542699999999996</v>
      </c>
      <c r="K948">
        <v>0.44446799999999997</v>
      </c>
    </row>
    <row r="949" spans="1:20" x14ac:dyDescent="0.25">
      <c r="A949">
        <v>26.315899999999999</v>
      </c>
      <c r="B949">
        <v>0.13941700000000001</v>
      </c>
      <c r="H949">
        <v>117.461</v>
      </c>
      <c r="I949">
        <v>0.13941700000000001</v>
      </c>
      <c r="J949">
        <v>8.9952500000000004</v>
      </c>
      <c r="K949">
        <v>0.44032700000000002</v>
      </c>
    </row>
    <row r="950" spans="1:20" x14ac:dyDescent="0.25">
      <c r="A950">
        <v>26.3187</v>
      </c>
      <c r="B950">
        <v>0.139016</v>
      </c>
      <c r="H950">
        <v>117.602</v>
      </c>
      <c r="I950">
        <v>0.139016</v>
      </c>
      <c r="J950">
        <v>9.1362299999999994</v>
      </c>
      <c r="K950">
        <v>0.43616700000000003</v>
      </c>
    </row>
    <row r="951" spans="1:20" x14ac:dyDescent="0.25">
      <c r="A951">
        <v>26.3215</v>
      </c>
      <c r="B951">
        <v>0.138654</v>
      </c>
      <c r="H951">
        <v>117.74299999999999</v>
      </c>
      <c r="I951">
        <v>0.138654</v>
      </c>
      <c r="J951">
        <v>9.2772000000000006</v>
      </c>
      <c r="K951">
        <v>0.43258000000000002</v>
      </c>
    </row>
    <row r="952" spans="1:20" x14ac:dyDescent="0.25">
      <c r="A952">
        <v>26.324200000000001</v>
      </c>
      <c r="B952">
        <v>0.13861599999999999</v>
      </c>
      <c r="H952">
        <v>117.884</v>
      </c>
      <c r="I952">
        <v>0.13861599999999999</v>
      </c>
      <c r="J952">
        <v>9.4181399999999993</v>
      </c>
      <c r="K952">
        <v>0.42868699999999998</v>
      </c>
    </row>
    <row r="953" spans="1:20" x14ac:dyDescent="0.25">
      <c r="A953">
        <v>26.327000000000002</v>
      </c>
      <c r="B953">
        <v>0.13813900000000001</v>
      </c>
      <c r="H953">
        <v>118.02500000000001</v>
      </c>
      <c r="I953">
        <v>0.13813900000000001</v>
      </c>
      <c r="J953">
        <v>9.5591000000000008</v>
      </c>
      <c r="K953">
        <v>0.42485099999999998</v>
      </c>
    </row>
    <row r="954" spans="1:20" x14ac:dyDescent="0.25">
      <c r="A954">
        <v>26.329799999999999</v>
      </c>
      <c r="B954">
        <v>0.13775699999999999</v>
      </c>
      <c r="H954">
        <v>118.166</v>
      </c>
      <c r="I954">
        <v>0.13775699999999999</v>
      </c>
      <c r="J954">
        <v>9.7000700000000002</v>
      </c>
      <c r="K954">
        <v>0.42111100000000001</v>
      </c>
    </row>
    <row r="955" spans="1:20" x14ac:dyDescent="0.25">
      <c r="A955">
        <v>26.332599999999999</v>
      </c>
      <c r="B955">
        <v>0.13750899999999999</v>
      </c>
      <c r="H955">
        <v>118.307</v>
      </c>
      <c r="I955">
        <v>0.13750899999999999</v>
      </c>
      <c r="J955">
        <v>9.8410200000000003</v>
      </c>
      <c r="K955">
        <v>0.41737099999999999</v>
      </c>
    </row>
    <row r="956" spans="1:20" x14ac:dyDescent="0.25">
      <c r="A956">
        <v>26.3354</v>
      </c>
      <c r="B956">
        <v>0.13722300000000001</v>
      </c>
      <c r="H956">
        <v>118.44799999999999</v>
      </c>
      <c r="I956">
        <v>0.13722300000000001</v>
      </c>
      <c r="J956">
        <v>9.9819999999999993</v>
      </c>
      <c r="K956">
        <v>0.41380299999999998</v>
      </c>
      <c r="T956" s="1"/>
    </row>
    <row r="957" spans="1:20" x14ac:dyDescent="0.25">
      <c r="A957">
        <v>26.338100000000001</v>
      </c>
      <c r="B957">
        <v>0.13739399999999999</v>
      </c>
      <c r="H957">
        <v>118.589</v>
      </c>
      <c r="I957">
        <v>0.13739399999999999</v>
      </c>
      <c r="J957">
        <v>10.122999999999999</v>
      </c>
      <c r="K957">
        <v>0.41015800000000002</v>
      </c>
    </row>
    <row r="958" spans="1:20" x14ac:dyDescent="0.25">
      <c r="A958">
        <v>26.340900000000001</v>
      </c>
      <c r="B958">
        <v>0.136994</v>
      </c>
      <c r="H958">
        <v>118.73</v>
      </c>
      <c r="I958">
        <v>0.136994</v>
      </c>
      <c r="J958">
        <v>10.2639</v>
      </c>
      <c r="K958">
        <v>0.406723</v>
      </c>
    </row>
    <row r="959" spans="1:20" x14ac:dyDescent="0.25">
      <c r="A959">
        <v>26.343699999999998</v>
      </c>
      <c r="B959">
        <v>0.13678399999999999</v>
      </c>
      <c r="H959">
        <v>118.872</v>
      </c>
      <c r="I959">
        <v>0.13678399999999999</v>
      </c>
      <c r="J959">
        <v>10.4049</v>
      </c>
      <c r="K959">
        <v>0.40345999999999999</v>
      </c>
    </row>
    <row r="960" spans="1:20" x14ac:dyDescent="0.25">
      <c r="A960">
        <v>26.346499999999999</v>
      </c>
      <c r="B960">
        <v>0.13649700000000001</v>
      </c>
      <c r="H960">
        <v>119.01300000000001</v>
      </c>
      <c r="I960">
        <v>0.13649700000000001</v>
      </c>
      <c r="J960">
        <v>10.5458</v>
      </c>
      <c r="K960">
        <v>0.39991100000000002</v>
      </c>
    </row>
    <row r="961" spans="1:11" x14ac:dyDescent="0.25">
      <c r="A961">
        <v>26.3492</v>
      </c>
      <c r="B961">
        <v>0.13619200000000001</v>
      </c>
      <c r="H961">
        <v>119.154</v>
      </c>
      <c r="I961">
        <v>0.13619200000000001</v>
      </c>
      <c r="J961">
        <v>10.6868</v>
      </c>
      <c r="K961">
        <v>0.39659</v>
      </c>
    </row>
    <row r="962" spans="1:11" x14ac:dyDescent="0.25">
      <c r="A962">
        <v>26.352</v>
      </c>
      <c r="B962">
        <v>0.135849</v>
      </c>
      <c r="H962">
        <v>119.295</v>
      </c>
      <c r="I962">
        <v>0.135849</v>
      </c>
      <c r="J962">
        <v>10.8277</v>
      </c>
      <c r="K962">
        <v>0.39321299999999998</v>
      </c>
    </row>
    <row r="963" spans="1:11" x14ac:dyDescent="0.25">
      <c r="A963">
        <v>26.354800000000001</v>
      </c>
      <c r="B963">
        <v>0.13550499999999999</v>
      </c>
      <c r="H963">
        <v>119.43600000000001</v>
      </c>
      <c r="I963">
        <v>0.13550499999999999</v>
      </c>
      <c r="J963">
        <v>10.9687</v>
      </c>
      <c r="K963">
        <v>0.38991199999999998</v>
      </c>
    </row>
    <row r="964" spans="1:11" x14ac:dyDescent="0.25">
      <c r="A964">
        <v>26.357600000000001</v>
      </c>
      <c r="B964">
        <v>0.13512299999999999</v>
      </c>
      <c r="H964">
        <v>119.577</v>
      </c>
      <c r="I964">
        <v>0.13512299999999999</v>
      </c>
      <c r="J964">
        <v>11.1096</v>
      </c>
      <c r="K964">
        <v>0.38666699999999998</v>
      </c>
    </row>
    <row r="965" spans="1:11" x14ac:dyDescent="0.25">
      <c r="A965">
        <v>26.360399999999998</v>
      </c>
      <c r="B965">
        <v>0.13476099999999999</v>
      </c>
      <c r="H965">
        <v>119.718</v>
      </c>
      <c r="I965">
        <v>0.13476099999999999</v>
      </c>
      <c r="J965">
        <v>11.2506</v>
      </c>
      <c r="K965">
        <v>0.38342300000000001</v>
      </c>
    </row>
    <row r="966" spans="1:11" x14ac:dyDescent="0.25">
      <c r="A966">
        <v>26.363099999999999</v>
      </c>
      <c r="B966">
        <v>0.134494</v>
      </c>
      <c r="H966">
        <v>119.85899999999999</v>
      </c>
      <c r="I966">
        <v>0.134494</v>
      </c>
      <c r="J966">
        <v>11.391500000000001</v>
      </c>
      <c r="K966">
        <v>0.38010300000000002</v>
      </c>
    </row>
    <row r="967" spans="1:11" x14ac:dyDescent="0.25">
      <c r="A967">
        <v>26.3659</v>
      </c>
      <c r="B967">
        <v>0.134551</v>
      </c>
      <c r="H967">
        <v>120</v>
      </c>
      <c r="I967">
        <v>0.134551</v>
      </c>
      <c r="J967">
        <v>11.532500000000001</v>
      </c>
      <c r="K967">
        <v>0.37691599999999997</v>
      </c>
    </row>
    <row r="968" spans="1:11" x14ac:dyDescent="0.25">
      <c r="A968">
        <v>26.3687</v>
      </c>
      <c r="B968">
        <v>0.13420799999999999</v>
      </c>
      <c r="H968">
        <v>120.14100000000001</v>
      </c>
      <c r="I968">
        <v>0.13420799999999999</v>
      </c>
      <c r="J968">
        <v>11.673500000000001</v>
      </c>
      <c r="K968">
        <v>0.373672</v>
      </c>
    </row>
    <row r="969" spans="1:11" x14ac:dyDescent="0.25">
      <c r="A969">
        <v>26.371500000000001</v>
      </c>
      <c r="B969">
        <v>0.13397899999999999</v>
      </c>
      <c r="H969">
        <v>120.282</v>
      </c>
      <c r="I969">
        <v>0.13397899999999999</v>
      </c>
      <c r="J969">
        <v>11.814500000000001</v>
      </c>
      <c r="K969">
        <v>0.370562</v>
      </c>
    </row>
    <row r="970" spans="1:11" x14ac:dyDescent="0.25">
      <c r="A970">
        <v>26.374199999999998</v>
      </c>
      <c r="B970">
        <v>0.133521</v>
      </c>
      <c r="H970">
        <v>120.423</v>
      </c>
      <c r="I970">
        <v>0.133521</v>
      </c>
      <c r="J970">
        <v>11.955399999999999</v>
      </c>
      <c r="K970">
        <v>0.36748999999999998</v>
      </c>
    </row>
    <row r="971" spans="1:11" x14ac:dyDescent="0.25">
      <c r="A971">
        <v>26.376999999999999</v>
      </c>
      <c r="B971">
        <v>0.13319600000000001</v>
      </c>
      <c r="H971">
        <v>120.56399999999999</v>
      </c>
      <c r="I971">
        <v>0.13319600000000001</v>
      </c>
      <c r="J971">
        <v>12.096399999999999</v>
      </c>
      <c r="K971">
        <v>0.36447499999999999</v>
      </c>
    </row>
    <row r="972" spans="1:11" x14ac:dyDescent="0.25">
      <c r="A972">
        <v>26.379799999999999</v>
      </c>
      <c r="B972">
        <v>0.13292899999999999</v>
      </c>
      <c r="H972">
        <v>120.705</v>
      </c>
      <c r="I972">
        <v>0.13292899999999999</v>
      </c>
      <c r="J972">
        <v>12.237399999999999</v>
      </c>
      <c r="K972">
        <v>0.36146</v>
      </c>
    </row>
    <row r="973" spans="1:11" x14ac:dyDescent="0.25">
      <c r="A973">
        <v>26.3826</v>
      </c>
      <c r="B973">
        <v>0.132547</v>
      </c>
      <c r="H973">
        <v>120.846</v>
      </c>
      <c r="I973">
        <v>0.132547</v>
      </c>
      <c r="J973">
        <v>12.378299999999999</v>
      </c>
      <c r="K973">
        <v>0.358406</v>
      </c>
    </row>
    <row r="974" spans="1:11" x14ac:dyDescent="0.25">
      <c r="A974">
        <v>26.385400000000001</v>
      </c>
      <c r="B974">
        <v>0.13214699999999999</v>
      </c>
      <c r="H974">
        <v>120.98699999999999</v>
      </c>
      <c r="I974">
        <v>0.13214699999999999</v>
      </c>
      <c r="J974">
        <v>12.519299999999999</v>
      </c>
      <c r="K974">
        <v>0.35535299999999997</v>
      </c>
    </row>
    <row r="975" spans="1:11" x14ac:dyDescent="0.25">
      <c r="A975">
        <v>26.388100000000001</v>
      </c>
      <c r="B975">
        <v>0.13191800000000001</v>
      </c>
      <c r="H975">
        <v>121.128</v>
      </c>
      <c r="I975">
        <v>0.13191800000000001</v>
      </c>
      <c r="J975">
        <v>12.660299999999999</v>
      </c>
      <c r="K975">
        <v>0.35245300000000002</v>
      </c>
    </row>
    <row r="976" spans="1:11" x14ac:dyDescent="0.25">
      <c r="A976">
        <v>26.390899999999998</v>
      </c>
      <c r="B976">
        <v>0.13184100000000001</v>
      </c>
      <c r="H976">
        <v>121.26900000000001</v>
      </c>
      <c r="I976">
        <v>0.13184100000000001</v>
      </c>
      <c r="J976">
        <v>12.8012</v>
      </c>
      <c r="K976">
        <v>0.349609</v>
      </c>
    </row>
    <row r="977" spans="1:11" x14ac:dyDescent="0.25">
      <c r="A977">
        <v>26.393699999999999</v>
      </c>
      <c r="B977">
        <v>0.131574</v>
      </c>
      <c r="H977">
        <v>121.41</v>
      </c>
      <c r="I977">
        <v>0.131574</v>
      </c>
      <c r="J977">
        <v>12.9422</v>
      </c>
      <c r="K977">
        <v>0.34661399999999998</v>
      </c>
    </row>
    <row r="978" spans="1:11" x14ac:dyDescent="0.25">
      <c r="A978">
        <v>26.3965</v>
      </c>
      <c r="B978">
        <v>0.131498</v>
      </c>
      <c r="H978">
        <v>121.551</v>
      </c>
      <c r="I978">
        <v>0.131498</v>
      </c>
      <c r="J978">
        <v>13.0832</v>
      </c>
      <c r="K978">
        <v>0.34378900000000001</v>
      </c>
    </row>
    <row r="979" spans="1:11" x14ac:dyDescent="0.25">
      <c r="A979">
        <v>26.3992</v>
      </c>
      <c r="B979">
        <v>0.131135</v>
      </c>
      <c r="H979">
        <v>121.69199999999999</v>
      </c>
      <c r="I979">
        <v>0.131135</v>
      </c>
      <c r="J979">
        <v>13.2241</v>
      </c>
      <c r="K979">
        <v>0.34085100000000002</v>
      </c>
    </row>
    <row r="980" spans="1:11" x14ac:dyDescent="0.25">
      <c r="A980">
        <v>26.402000000000001</v>
      </c>
      <c r="B980">
        <v>0.13081100000000001</v>
      </c>
      <c r="H980">
        <v>121.833</v>
      </c>
      <c r="I980">
        <v>0.13081100000000001</v>
      </c>
      <c r="J980">
        <v>13.3651</v>
      </c>
      <c r="K980">
        <v>0.337893</v>
      </c>
    </row>
    <row r="981" spans="1:11" x14ac:dyDescent="0.25">
      <c r="A981">
        <v>26.404800000000002</v>
      </c>
      <c r="B981">
        <v>0.13031499999999999</v>
      </c>
      <c r="H981">
        <v>121.974</v>
      </c>
      <c r="I981">
        <v>0.13031499999999999</v>
      </c>
      <c r="J981">
        <v>13.5061</v>
      </c>
      <c r="K981">
        <v>0.33514500000000003</v>
      </c>
    </row>
    <row r="982" spans="1:11" x14ac:dyDescent="0.25">
      <c r="A982">
        <v>26.407599999999999</v>
      </c>
      <c r="B982">
        <v>0.130048</v>
      </c>
      <c r="H982">
        <v>122.116</v>
      </c>
      <c r="I982">
        <v>0.130048</v>
      </c>
      <c r="J982">
        <v>13.647</v>
      </c>
      <c r="K982">
        <v>0.33230199999999999</v>
      </c>
    </row>
    <row r="983" spans="1:11" x14ac:dyDescent="0.25">
      <c r="A983">
        <v>26.410399999999999</v>
      </c>
      <c r="B983">
        <v>0.12970400000000001</v>
      </c>
      <c r="H983">
        <v>122.25700000000001</v>
      </c>
      <c r="I983">
        <v>0.12970400000000001</v>
      </c>
      <c r="J983">
        <v>13.788</v>
      </c>
      <c r="K983">
        <v>0.32964900000000003</v>
      </c>
    </row>
    <row r="984" spans="1:11" x14ac:dyDescent="0.25">
      <c r="A984">
        <v>26.4131</v>
      </c>
      <c r="B984">
        <v>0.12926499999999999</v>
      </c>
      <c r="H984">
        <v>122.398</v>
      </c>
      <c r="I984">
        <v>0.12926499999999999</v>
      </c>
      <c r="J984">
        <v>13.929</v>
      </c>
      <c r="K984">
        <v>0.32669199999999998</v>
      </c>
    </row>
    <row r="985" spans="1:11" x14ac:dyDescent="0.25">
      <c r="A985">
        <v>26.415900000000001</v>
      </c>
      <c r="B985">
        <v>0.12938</v>
      </c>
      <c r="H985">
        <v>122.539</v>
      </c>
      <c r="I985">
        <v>0.12938</v>
      </c>
      <c r="J985">
        <v>14.069900000000001</v>
      </c>
      <c r="K985">
        <v>0.32403900000000002</v>
      </c>
    </row>
    <row r="986" spans="1:11" x14ac:dyDescent="0.25">
      <c r="A986">
        <v>26.418700000000001</v>
      </c>
      <c r="B986">
        <v>0.12920799999999999</v>
      </c>
      <c r="H986">
        <v>122.68</v>
      </c>
      <c r="I986">
        <v>0.12920799999999999</v>
      </c>
      <c r="J986">
        <v>14.210900000000001</v>
      </c>
      <c r="K986">
        <v>0.32125300000000001</v>
      </c>
    </row>
    <row r="987" spans="1:11" x14ac:dyDescent="0.25">
      <c r="A987">
        <v>26.421500000000002</v>
      </c>
      <c r="B987">
        <v>0.128635</v>
      </c>
      <c r="H987">
        <v>122.821</v>
      </c>
      <c r="I987">
        <v>0.128635</v>
      </c>
      <c r="J987">
        <v>14.351900000000001</v>
      </c>
      <c r="K987">
        <v>0.31867699999999999</v>
      </c>
    </row>
    <row r="988" spans="1:11" x14ac:dyDescent="0.25">
      <c r="A988">
        <v>26.424199999999999</v>
      </c>
      <c r="B988">
        <v>0.12850200000000001</v>
      </c>
      <c r="H988">
        <v>122.962</v>
      </c>
      <c r="I988">
        <v>0.12850200000000001</v>
      </c>
      <c r="J988">
        <v>14.492900000000001</v>
      </c>
      <c r="K988">
        <v>0.315834</v>
      </c>
    </row>
    <row r="989" spans="1:11" x14ac:dyDescent="0.25">
      <c r="A989">
        <v>26.427</v>
      </c>
      <c r="B989">
        <v>0.12823499999999999</v>
      </c>
      <c r="H989">
        <v>123.10299999999999</v>
      </c>
      <c r="I989">
        <v>0.12823499999999999</v>
      </c>
      <c r="J989">
        <v>14.633900000000001</v>
      </c>
      <c r="K989">
        <v>0.31304799999999999</v>
      </c>
    </row>
    <row r="990" spans="1:11" x14ac:dyDescent="0.25">
      <c r="A990">
        <v>26.4298</v>
      </c>
      <c r="B990">
        <v>0.12779599999999999</v>
      </c>
      <c r="H990">
        <v>123.244</v>
      </c>
      <c r="I990">
        <v>0.12779599999999999</v>
      </c>
      <c r="J990">
        <v>14.774900000000001</v>
      </c>
      <c r="K990">
        <v>0.31051000000000001</v>
      </c>
    </row>
    <row r="991" spans="1:11" x14ac:dyDescent="0.25">
      <c r="A991">
        <v>26.432600000000001</v>
      </c>
      <c r="B991">
        <v>0.12749099999999999</v>
      </c>
      <c r="H991">
        <v>123.38500000000001</v>
      </c>
      <c r="I991">
        <v>0.12749099999999999</v>
      </c>
      <c r="J991">
        <v>14.915900000000001</v>
      </c>
      <c r="K991">
        <v>0.30787599999999998</v>
      </c>
    </row>
    <row r="992" spans="1:11" x14ac:dyDescent="0.25">
      <c r="A992">
        <v>26.435400000000001</v>
      </c>
      <c r="B992">
        <v>0.127166</v>
      </c>
      <c r="H992">
        <v>123.526</v>
      </c>
      <c r="I992">
        <v>0.127166</v>
      </c>
      <c r="J992">
        <v>15.056900000000001</v>
      </c>
      <c r="K992">
        <v>0.305224</v>
      </c>
    </row>
    <row r="993" spans="1:11" x14ac:dyDescent="0.25">
      <c r="A993">
        <v>26.438099999999999</v>
      </c>
      <c r="B993">
        <v>0.126804</v>
      </c>
      <c r="H993">
        <v>123.667</v>
      </c>
      <c r="I993">
        <v>0.126804</v>
      </c>
      <c r="J993">
        <v>15.197900000000001</v>
      </c>
      <c r="K993">
        <v>0.30251400000000001</v>
      </c>
    </row>
    <row r="994" spans="1:11" x14ac:dyDescent="0.25">
      <c r="A994">
        <v>26.440899999999999</v>
      </c>
      <c r="B994">
        <v>0.126613</v>
      </c>
      <c r="H994">
        <v>123.80800000000001</v>
      </c>
      <c r="I994">
        <v>0.126613</v>
      </c>
      <c r="J994">
        <v>15.339</v>
      </c>
      <c r="K994">
        <v>0.30012899999999998</v>
      </c>
    </row>
    <row r="995" spans="1:11" x14ac:dyDescent="0.25">
      <c r="A995">
        <v>26.4437</v>
      </c>
      <c r="B995">
        <v>0.12659400000000001</v>
      </c>
      <c r="H995">
        <v>123.949</v>
      </c>
      <c r="I995">
        <v>0.12659400000000001</v>
      </c>
      <c r="J995">
        <v>15.48</v>
      </c>
      <c r="K995">
        <v>0.29741899999999999</v>
      </c>
    </row>
    <row r="996" spans="1:11" x14ac:dyDescent="0.25">
      <c r="A996">
        <v>26.4465</v>
      </c>
      <c r="B996">
        <v>0.12626899999999999</v>
      </c>
      <c r="H996">
        <v>124.09</v>
      </c>
      <c r="I996">
        <v>0.12626899999999999</v>
      </c>
      <c r="J996">
        <v>15.621</v>
      </c>
      <c r="K996">
        <v>0.29505300000000001</v>
      </c>
    </row>
    <row r="997" spans="1:11" x14ac:dyDescent="0.25">
      <c r="A997">
        <v>26.449200000000001</v>
      </c>
      <c r="B997">
        <v>0.12598300000000001</v>
      </c>
      <c r="H997">
        <v>124.232</v>
      </c>
      <c r="I997">
        <v>0.12598300000000001</v>
      </c>
      <c r="J997">
        <v>15.762</v>
      </c>
      <c r="K997">
        <v>0.29259099999999999</v>
      </c>
    </row>
    <row r="998" spans="1:11" x14ac:dyDescent="0.25">
      <c r="A998">
        <v>26.452000000000002</v>
      </c>
      <c r="B998">
        <v>0.12581100000000001</v>
      </c>
      <c r="H998">
        <v>124.373</v>
      </c>
      <c r="I998">
        <v>0.12581100000000001</v>
      </c>
      <c r="J998">
        <v>15.903</v>
      </c>
      <c r="K998">
        <v>0.29014899999999999</v>
      </c>
    </row>
    <row r="999" spans="1:11" x14ac:dyDescent="0.25">
      <c r="A999">
        <v>26.454799999999999</v>
      </c>
      <c r="B999">
        <v>0.125525</v>
      </c>
      <c r="H999">
        <v>124.514</v>
      </c>
      <c r="I999">
        <v>0.125525</v>
      </c>
      <c r="J999">
        <v>16.044</v>
      </c>
      <c r="K999">
        <v>0.28757300000000002</v>
      </c>
    </row>
    <row r="1000" spans="1:11" x14ac:dyDescent="0.25">
      <c r="A1000">
        <v>26.457599999999999</v>
      </c>
      <c r="B1000">
        <v>0.125162</v>
      </c>
      <c r="H1000">
        <v>124.655</v>
      </c>
      <c r="I1000">
        <v>0.125162</v>
      </c>
      <c r="J1000">
        <v>16.184999999999999</v>
      </c>
      <c r="K1000">
        <v>0.28518700000000002</v>
      </c>
    </row>
    <row r="1001" spans="1:11" x14ac:dyDescent="0.25">
      <c r="A1001">
        <v>26.4604</v>
      </c>
      <c r="B1001">
        <v>0.124857</v>
      </c>
      <c r="H1001">
        <v>124.79600000000001</v>
      </c>
      <c r="I1001">
        <v>0.124857</v>
      </c>
      <c r="J1001">
        <v>16.3261</v>
      </c>
      <c r="K1001">
        <v>0.28268799999999999</v>
      </c>
    </row>
    <row r="1002" spans="1:11" x14ac:dyDescent="0.25">
      <c r="A1002">
        <v>26.463100000000001</v>
      </c>
      <c r="B1002">
        <v>0.124514</v>
      </c>
      <c r="H1002">
        <v>124.937</v>
      </c>
      <c r="I1002">
        <v>0.124514</v>
      </c>
      <c r="J1002">
        <v>16.467099999999999</v>
      </c>
      <c r="K1002">
        <v>0.280283</v>
      </c>
    </row>
    <row r="1003" spans="1:11" x14ac:dyDescent="0.25">
      <c r="A1003">
        <v>26.465900000000001</v>
      </c>
      <c r="B1003">
        <v>0.12417</v>
      </c>
      <c r="H1003">
        <v>125.078</v>
      </c>
      <c r="I1003">
        <v>0.12417</v>
      </c>
      <c r="J1003">
        <v>16.6082</v>
      </c>
      <c r="K1003">
        <v>0.27782200000000001</v>
      </c>
    </row>
    <row r="1004" spans="1:11" x14ac:dyDescent="0.25">
      <c r="A1004">
        <v>26.468699999999998</v>
      </c>
      <c r="B1004">
        <v>0.123846</v>
      </c>
      <c r="H1004">
        <v>125.21899999999999</v>
      </c>
      <c r="I1004">
        <v>0.123846</v>
      </c>
      <c r="J1004">
        <v>16.749199999999998</v>
      </c>
      <c r="K1004">
        <v>0.27539799999999998</v>
      </c>
    </row>
    <row r="1005" spans="1:11" x14ac:dyDescent="0.25">
      <c r="A1005">
        <v>26.471499999999999</v>
      </c>
      <c r="B1005">
        <v>0.12388399999999999</v>
      </c>
      <c r="H1005">
        <v>125.36</v>
      </c>
      <c r="I1005">
        <v>0.12388399999999999</v>
      </c>
      <c r="J1005">
        <v>16.8902</v>
      </c>
      <c r="K1005">
        <v>0.273032</v>
      </c>
    </row>
    <row r="1006" spans="1:11" x14ac:dyDescent="0.25">
      <c r="A1006">
        <v>26.4742</v>
      </c>
      <c r="B1006">
        <v>0.123502</v>
      </c>
      <c r="H1006">
        <v>125.502</v>
      </c>
      <c r="I1006">
        <v>0.123502</v>
      </c>
      <c r="J1006">
        <v>17.031199999999998</v>
      </c>
      <c r="K1006">
        <v>0.270513</v>
      </c>
    </row>
    <row r="1007" spans="1:11" x14ac:dyDescent="0.25">
      <c r="A1007">
        <v>26.477</v>
      </c>
      <c r="B1007">
        <v>0.123197</v>
      </c>
      <c r="H1007">
        <v>125.643</v>
      </c>
      <c r="I1007">
        <v>0.123197</v>
      </c>
      <c r="J1007">
        <v>17.1723</v>
      </c>
      <c r="K1007">
        <v>0.268204</v>
      </c>
    </row>
    <row r="1008" spans="1:11" x14ac:dyDescent="0.25">
      <c r="A1008">
        <v>26.479800000000001</v>
      </c>
      <c r="B1008">
        <v>0.122949</v>
      </c>
      <c r="H1008">
        <v>125.78400000000001</v>
      </c>
      <c r="I1008">
        <v>0.122949</v>
      </c>
      <c r="J1008">
        <v>17.313300000000002</v>
      </c>
      <c r="K1008">
        <v>0.26579999999999998</v>
      </c>
    </row>
    <row r="1009" spans="1:11" x14ac:dyDescent="0.25">
      <c r="A1009">
        <v>26.482600000000001</v>
      </c>
      <c r="B1009">
        <v>0.122625</v>
      </c>
      <c r="H1009">
        <v>125.925</v>
      </c>
      <c r="I1009">
        <v>0.122625</v>
      </c>
      <c r="J1009">
        <v>17.4543</v>
      </c>
      <c r="K1009">
        <v>0.26343299999999997</v>
      </c>
    </row>
    <row r="1010" spans="1:11" x14ac:dyDescent="0.25">
      <c r="A1010">
        <v>26.485399999999998</v>
      </c>
      <c r="B1010">
        <v>0.122186</v>
      </c>
      <c r="H1010">
        <v>126.066</v>
      </c>
      <c r="I1010">
        <v>0.122186</v>
      </c>
      <c r="J1010">
        <v>17.595400000000001</v>
      </c>
      <c r="K1010">
        <v>0.26112400000000002</v>
      </c>
    </row>
    <row r="1011" spans="1:11" x14ac:dyDescent="0.25">
      <c r="A1011">
        <v>26.488099999999999</v>
      </c>
      <c r="B1011">
        <v>0.121918</v>
      </c>
      <c r="H1011">
        <v>126.20699999999999</v>
      </c>
      <c r="I1011">
        <v>0.121918</v>
      </c>
      <c r="J1011">
        <v>17.7364</v>
      </c>
      <c r="K1011">
        <v>0.25896799999999998</v>
      </c>
    </row>
    <row r="1012" spans="1:11" x14ac:dyDescent="0.25">
      <c r="A1012">
        <v>26.4909</v>
      </c>
      <c r="B1012">
        <v>0.121613</v>
      </c>
      <c r="H1012">
        <v>126.348</v>
      </c>
      <c r="I1012">
        <v>0.121613</v>
      </c>
      <c r="J1012">
        <v>17.877400000000002</v>
      </c>
      <c r="K1012">
        <v>0.25652599999999998</v>
      </c>
    </row>
    <row r="1013" spans="1:11" x14ac:dyDescent="0.25">
      <c r="A1013">
        <v>26.4937</v>
      </c>
      <c r="B1013">
        <v>0.121918</v>
      </c>
      <c r="H1013">
        <v>126.489</v>
      </c>
      <c r="I1013">
        <v>0.121918</v>
      </c>
      <c r="J1013">
        <v>18.0185</v>
      </c>
      <c r="K1013">
        <v>0.25440699999999999</v>
      </c>
    </row>
    <row r="1014" spans="1:11" x14ac:dyDescent="0.25">
      <c r="A1014">
        <v>26.496500000000001</v>
      </c>
      <c r="B1014">
        <v>0.121499</v>
      </c>
      <c r="H1014">
        <v>126.63</v>
      </c>
      <c r="I1014">
        <v>0.121499</v>
      </c>
      <c r="J1014">
        <v>18.159500000000001</v>
      </c>
      <c r="K1014">
        <v>0.252137</v>
      </c>
    </row>
    <row r="1015" spans="1:11" x14ac:dyDescent="0.25">
      <c r="A1015">
        <v>26.499199999999998</v>
      </c>
      <c r="B1015">
        <v>0.12128899999999999</v>
      </c>
      <c r="H1015">
        <v>126.77200000000001</v>
      </c>
      <c r="I1015">
        <v>0.12128899999999999</v>
      </c>
      <c r="J1015">
        <v>18.300599999999999</v>
      </c>
      <c r="K1015">
        <v>0.249866</v>
      </c>
    </row>
    <row r="1016" spans="1:11" x14ac:dyDescent="0.25">
      <c r="A1016">
        <v>26.501999999999999</v>
      </c>
      <c r="B1016">
        <v>0.120945</v>
      </c>
      <c r="H1016">
        <v>126.913</v>
      </c>
      <c r="I1016">
        <v>0.120945</v>
      </c>
      <c r="J1016">
        <v>18.441600000000001</v>
      </c>
      <c r="K1016">
        <v>0.247557</v>
      </c>
    </row>
    <row r="1017" spans="1:11" x14ac:dyDescent="0.25">
      <c r="A1017">
        <v>26.504799999999999</v>
      </c>
      <c r="B1017">
        <v>0.120602</v>
      </c>
      <c r="H1017">
        <v>127.054</v>
      </c>
      <c r="I1017">
        <v>0.120602</v>
      </c>
      <c r="J1017">
        <v>18.582699999999999</v>
      </c>
      <c r="K1017">
        <v>0.24538199999999999</v>
      </c>
    </row>
    <row r="1018" spans="1:11" x14ac:dyDescent="0.25">
      <c r="A1018">
        <v>26.5076</v>
      </c>
      <c r="B1018">
        <v>0.120201</v>
      </c>
      <c r="H1018">
        <v>127.19499999999999</v>
      </c>
      <c r="I1018">
        <v>0.120201</v>
      </c>
      <c r="J1018">
        <v>18.723700000000001</v>
      </c>
      <c r="K1018">
        <v>0.243168</v>
      </c>
    </row>
    <row r="1019" spans="1:11" x14ac:dyDescent="0.25">
      <c r="A1019">
        <v>26.510400000000001</v>
      </c>
      <c r="B1019">
        <v>0.119953</v>
      </c>
      <c r="H1019">
        <v>127.336</v>
      </c>
      <c r="I1019">
        <v>0.119953</v>
      </c>
      <c r="J1019">
        <v>18.864799999999999</v>
      </c>
      <c r="K1019">
        <v>0.24093500000000001</v>
      </c>
    </row>
    <row r="1020" spans="1:11" x14ac:dyDescent="0.25">
      <c r="A1020">
        <v>26.513100000000001</v>
      </c>
      <c r="B1020">
        <v>0.119648</v>
      </c>
      <c r="H1020">
        <v>127.477</v>
      </c>
      <c r="I1020">
        <v>0.119648</v>
      </c>
      <c r="J1020">
        <v>19.005800000000001</v>
      </c>
      <c r="K1020">
        <v>0.23877899999999999</v>
      </c>
    </row>
    <row r="1021" spans="1:11" x14ac:dyDescent="0.25">
      <c r="A1021">
        <v>26.515899999999998</v>
      </c>
      <c r="B1021">
        <v>0.11915199999999999</v>
      </c>
      <c r="H1021">
        <v>127.61799999999999</v>
      </c>
      <c r="I1021">
        <v>0.11915199999999999</v>
      </c>
      <c r="J1021">
        <v>19.146899999999999</v>
      </c>
      <c r="K1021">
        <v>0.23658499999999999</v>
      </c>
    </row>
    <row r="1022" spans="1:11" x14ac:dyDescent="0.25">
      <c r="A1022">
        <v>26.518699999999999</v>
      </c>
      <c r="B1022">
        <v>0.119228</v>
      </c>
      <c r="H1022">
        <v>127.76</v>
      </c>
      <c r="I1022">
        <v>0.119228</v>
      </c>
      <c r="J1022">
        <v>19.288</v>
      </c>
      <c r="K1022">
        <v>0.23452400000000001</v>
      </c>
    </row>
    <row r="1023" spans="1:11" x14ac:dyDescent="0.25">
      <c r="A1023">
        <v>26.5215</v>
      </c>
      <c r="B1023">
        <v>0.11899899999999999</v>
      </c>
      <c r="H1023">
        <v>127.901</v>
      </c>
      <c r="I1023">
        <v>0.11899899999999999</v>
      </c>
      <c r="J1023">
        <v>19.429099999999998</v>
      </c>
      <c r="K1023">
        <v>0.23232900000000001</v>
      </c>
    </row>
    <row r="1024" spans="1:11" x14ac:dyDescent="0.25">
      <c r="A1024">
        <v>26.5242</v>
      </c>
      <c r="B1024">
        <v>0.118522</v>
      </c>
      <c r="H1024">
        <v>128.042</v>
      </c>
      <c r="I1024">
        <v>0.118522</v>
      </c>
      <c r="J1024">
        <v>19.5702</v>
      </c>
      <c r="K1024">
        <v>0.230211</v>
      </c>
    </row>
    <row r="1025" spans="1:11" x14ac:dyDescent="0.25">
      <c r="A1025">
        <v>26.527000000000001</v>
      </c>
      <c r="B1025">
        <v>0.118293</v>
      </c>
      <c r="H1025">
        <v>128.18299999999999</v>
      </c>
      <c r="I1025">
        <v>0.118293</v>
      </c>
      <c r="J1025">
        <v>19.711300000000001</v>
      </c>
      <c r="K1025">
        <v>0.228131</v>
      </c>
    </row>
    <row r="1026" spans="1:11" x14ac:dyDescent="0.25">
      <c r="A1026">
        <v>26.529800000000002</v>
      </c>
      <c r="B1026">
        <v>0.11802600000000001</v>
      </c>
      <c r="H1026">
        <v>128.32400000000001</v>
      </c>
      <c r="I1026">
        <v>0.11802600000000001</v>
      </c>
      <c r="J1026">
        <v>19.852399999999999</v>
      </c>
      <c r="K1026">
        <v>0.22603200000000001</v>
      </c>
    </row>
    <row r="1027" spans="1:11" x14ac:dyDescent="0.25">
      <c r="A1027">
        <v>26.532599999999999</v>
      </c>
      <c r="B1027">
        <v>0.11772000000000001</v>
      </c>
      <c r="H1027">
        <v>128.465</v>
      </c>
      <c r="I1027">
        <v>0.11772000000000001</v>
      </c>
      <c r="J1027">
        <v>19.993600000000001</v>
      </c>
      <c r="K1027">
        <v>0.223914</v>
      </c>
    </row>
    <row r="1028" spans="1:11" x14ac:dyDescent="0.25">
      <c r="A1028">
        <v>26.535399999999999</v>
      </c>
      <c r="B1028">
        <v>0.11741500000000001</v>
      </c>
      <c r="H1028">
        <v>128.60599999999999</v>
      </c>
      <c r="I1028">
        <v>0.11741500000000001</v>
      </c>
      <c r="J1028">
        <v>20.134699999999999</v>
      </c>
      <c r="K1028">
        <v>0.22215799999999999</v>
      </c>
    </row>
    <row r="1029" spans="1:11" x14ac:dyDescent="0.25">
      <c r="A1029">
        <v>26.5381</v>
      </c>
      <c r="B1029">
        <v>0.117091</v>
      </c>
      <c r="H1029">
        <v>128.74700000000001</v>
      </c>
      <c r="I1029">
        <v>0.117091</v>
      </c>
      <c r="J1029">
        <v>20.2758</v>
      </c>
      <c r="K1029">
        <v>0.22023100000000001</v>
      </c>
    </row>
    <row r="1030" spans="1:11" x14ac:dyDescent="0.25">
      <c r="A1030">
        <v>26.540900000000001</v>
      </c>
      <c r="B1030">
        <v>0.11665200000000001</v>
      </c>
      <c r="H1030">
        <v>128.88900000000001</v>
      </c>
      <c r="I1030">
        <v>0.11665200000000001</v>
      </c>
      <c r="J1030">
        <v>20.416899999999998</v>
      </c>
      <c r="K1030">
        <v>0.21797900000000001</v>
      </c>
    </row>
    <row r="1031" spans="1:11" x14ac:dyDescent="0.25">
      <c r="A1031">
        <v>26.543700000000001</v>
      </c>
      <c r="B1031">
        <v>0.116385</v>
      </c>
      <c r="H1031">
        <v>129.03</v>
      </c>
      <c r="I1031">
        <v>0.116385</v>
      </c>
      <c r="J1031">
        <v>20.558</v>
      </c>
      <c r="K1031">
        <v>0.21614700000000001</v>
      </c>
    </row>
    <row r="1032" spans="1:11" x14ac:dyDescent="0.25">
      <c r="A1032">
        <v>26.546500000000002</v>
      </c>
      <c r="B1032">
        <v>0.11625099999999999</v>
      </c>
      <c r="H1032">
        <v>129.17099999999999</v>
      </c>
      <c r="I1032">
        <v>0.11625099999999999</v>
      </c>
      <c r="J1032">
        <v>20.699100000000001</v>
      </c>
      <c r="K1032">
        <v>0.21418200000000001</v>
      </c>
    </row>
    <row r="1033" spans="1:11" x14ac:dyDescent="0.25">
      <c r="A1033">
        <v>26.549199999999999</v>
      </c>
      <c r="B1033">
        <v>0.116442</v>
      </c>
      <c r="H1033">
        <v>129.31200000000001</v>
      </c>
      <c r="I1033">
        <v>0.116442</v>
      </c>
      <c r="J1033">
        <v>20.840199999999999</v>
      </c>
      <c r="K1033">
        <v>0.212121</v>
      </c>
    </row>
    <row r="1034" spans="1:11" x14ac:dyDescent="0.25">
      <c r="A1034">
        <v>26.552</v>
      </c>
      <c r="B1034">
        <v>0.116117</v>
      </c>
      <c r="H1034">
        <v>129.453</v>
      </c>
      <c r="I1034">
        <v>0.116117</v>
      </c>
      <c r="J1034">
        <v>20.981300000000001</v>
      </c>
      <c r="K1034">
        <v>0.21007899999999999</v>
      </c>
    </row>
    <row r="1035" spans="1:11" x14ac:dyDescent="0.25">
      <c r="A1035">
        <v>26.5548</v>
      </c>
      <c r="B1035">
        <v>0.11573600000000001</v>
      </c>
      <c r="H1035">
        <v>129.59399999999999</v>
      </c>
      <c r="I1035">
        <v>0.11573600000000001</v>
      </c>
      <c r="J1035">
        <v>21.122499999999999</v>
      </c>
      <c r="K1035">
        <v>0.208152</v>
      </c>
    </row>
    <row r="1036" spans="1:11" x14ac:dyDescent="0.25">
      <c r="A1036">
        <v>26.557600000000001</v>
      </c>
      <c r="B1036">
        <v>0.11543</v>
      </c>
      <c r="H1036">
        <v>129.73500000000001</v>
      </c>
      <c r="I1036">
        <v>0.11543</v>
      </c>
      <c r="J1036">
        <v>21.2636</v>
      </c>
      <c r="K1036">
        <v>0.20632</v>
      </c>
    </row>
    <row r="1037" spans="1:11" x14ac:dyDescent="0.25">
      <c r="A1037">
        <v>26.560400000000001</v>
      </c>
      <c r="B1037">
        <v>0.114972</v>
      </c>
      <c r="H1037">
        <v>129.87700000000001</v>
      </c>
      <c r="I1037">
        <v>0.114972</v>
      </c>
      <c r="J1037">
        <v>21.404699999999998</v>
      </c>
      <c r="K1037">
        <v>0.20429700000000001</v>
      </c>
    </row>
    <row r="1038" spans="1:11" x14ac:dyDescent="0.25">
      <c r="A1038">
        <v>26.563099999999999</v>
      </c>
      <c r="B1038">
        <v>0.114686</v>
      </c>
      <c r="H1038">
        <v>130.018</v>
      </c>
      <c r="I1038">
        <v>0.114686</v>
      </c>
      <c r="J1038">
        <v>21.5458</v>
      </c>
      <c r="K1038">
        <v>0.20244599999999999</v>
      </c>
    </row>
    <row r="1039" spans="1:11" x14ac:dyDescent="0.25">
      <c r="A1039">
        <v>26.565899999999999</v>
      </c>
      <c r="B1039">
        <v>0.11441900000000001</v>
      </c>
      <c r="H1039">
        <v>130.15899999999999</v>
      </c>
      <c r="I1039">
        <v>0.11441900000000001</v>
      </c>
      <c r="J1039">
        <v>21.686900000000001</v>
      </c>
      <c r="K1039">
        <v>0.200595</v>
      </c>
    </row>
    <row r="1040" spans="1:11" x14ac:dyDescent="0.25">
      <c r="A1040">
        <v>26.5687</v>
      </c>
      <c r="B1040">
        <v>0.114095</v>
      </c>
      <c r="H1040">
        <v>130.30000000000001</v>
      </c>
      <c r="I1040">
        <v>0.114095</v>
      </c>
      <c r="J1040">
        <v>21.827999999999999</v>
      </c>
      <c r="K1040">
        <v>0.19866800000000001</v>
      </c>
    </row>
    <row r="1041" spans="1:11" x14ac:dyDescent="0.25">
      <c r="A1041">
        <v>26.5715</v>
      </c>
      <c r="B1041">
        <v>0.11411399999999999</v>
      </c>
      <c r="H1041">
        <v>130.441</v>
      </c>
      <c r="I1041">
        <v>0.11411399999999999</v>
      </c>
      <c r="J1041">
        <v>21.969100000000001</v>
      </c>
      <c r="K1041">
        <v>0.19681699999999999</v>
      </c>
    </row>
    <row r="1042" spans="1:11" x14ac:dyDescent="0.25">
      <c r="A1042">
        <v>26.574200000000001</v>
      </c>
      <c r="B1042">
        <v>0.113732</v>
      </c>
      <c r="H1042">
        <v>130.58199999999999</v>
      </c>
      <c r="I1042">
        <v>0.113732</v>
      </c>
      <c r="J1042">
        <v>22.110299999999999</v>
      </c>
      <c r="K1042">
        <v>0.19498499999999999</v>
      </c>
    </row>
    <row r="1043" spans="1:11" x14ac:dyDescent="0.25">
      <c r="A1043">
        <v>26.577000000000002</v>
      </c>
      <c r="B1043">
        <v>0.11344600000000001</v>
      </c>
      <c r="H1043">
        <v>130.72300000000001</v>
      </c>
      <c r="I1043">
        <v>0.11344600000000001</v>
      </c>
      <c r="J1043">
        <v>22.2514</v>
      </c>
      <c r="K1043">
        <v>0.19330600000000001</v>
      </c>
    </row>
    <row r="1044" spans="1:11" x14ac:dyDescent="0.25">
      <c r="A1044">
        <v>26.579799999999999</v>
      </c>
      <c r="B1044">
        <v>0.113083</v>
      </c>
      <c r="H1044">
        <v>130.86500000000001</v>
      </c>
      <c r="I1044">
        <v>0.113083</v>
      </c>
      <c r="J1044">
        <v>22.392499999999998</v>
      </c>
      <c r="K1044">
        <v>0.19155</v>
      </c>
    </row>
    <row r="1045" spans="1:11" x14ac:dyDescent="0.25">
      <c r="A1045">
        <v>26.582599999999999</v>
      </c>
      <c r="B1045">
        <v>0.112835</v>
      </c>
      <c r="H1045">
        <v>131.006</v>
      </c>
      <c r="I1045">
        <v>0.112835</v>
      </c>
      <c r="J1045">
        <v>22.5336</v>
      </c>
      <c r="K1045">
        <v>0.189718</v>
      </c>
    </row>
    <row r="1046" spans="1:11" x14ac:dyDescent="0.25">
      <c r="A1046">
        <v>26.5854</v>
      </c>
      <c r="B1046">
        <v>0.112454</v>
      </c>
      <c r="H1046">
        <v>131.14699999999999</v>
      </c>
      <c r="I1046">
        <v>0.112454</v>
      </c>
      <c r="J1046">
        <v>22.674700000000001</v>
      </c>
      <c r="K1046">
        <v>0.18807699999999999</v>
      </c>
    </row>
    <row r="1047" spans="1:11" x14ac:dyDescent="0.25">
      <c r="A1047">
        <v>26.588100000000001</v>
      </c>
      <c r="B1047">
        <v>0.112206</v>
      </c>
      <c r="H1047">
        <v>131.28800000000001</v>
      </c>
      <c r="I1047">
        <v>0.112206</v>
      </c>
      <c r="J1047">
        <v>22.815899999999999</v>
      </c>
      <c r="K1047">
        <v>0.18639800000000001</v>
      </c>
    </row>
    <row r="1048" spans="1:11" x14ac:dyDescent="0.25">
      <c r="A1048">
        <v>26.590900000000001</v>
      </c>
      <c r="B1048">
        <v>0.112301</v>
      </c>
      <c r="H1048">
        <v>131.429</v>
      </c>
      <c r="I1048">
        <v>0.112301</v>
      </c>
      <c r="J1048">
        <v>22.957000000000001</v>
      </c>
      <c r="K1048">
        <v>0.18471899999999999</v>
      </c>
    </row>
    <row r="1049" spans="1:11" x14ac:dyDescent="0.25">
      <c r="A1049">
        <v>26.593699999999998</v>
      </c>
      <c r="B1049">
        <v>0.111996</v>
      </c>
      <c r="H1049">
        <v>131.57</v>
      </c>
      <c r="I1049">
        <v>0.111996</v>
      </c>
      <c r="J1049">
        <v>23.098099999999999</v>
      </c>
      <c r="K1049">
        <v>0.18313499999999999</v>
      </c>
    </row>
    <row r="1050" spans="1:11" x14ac:dyDescent="0.25">
      <c r="A1050">
        <v>26.596499999999999</v>
      </c>
      <c r="B1050">
        <v>0.11169</v>
      </c>
      <c r="H1050">
        <v>131.71199999999999</v>
      </c>
      <c r="I1050">
        <v>0.11169</v>
      </c>
      <c r="J1050">
        <v>23.2392</v>
      </c>
      <c r="K1050">
        <v>0.181532</v>
      </c>
    </row>
    <row r="1051" spans="1:11" x14ac:dyDescent="0.25">
      <c r="A1051">
        <v>26.5992</v>
      </c>
      <c r="B1051">
        <v>0.11129</v>
      </c>
      <c r="H1051">
        <v>131.85300000000001</v>
      </c>
      <c r="I1051">
        <v>0.11129</v>
      </c>
      <c r="J1051">
        <v>23.380299999999998</v>
      </c>
      <c r="K1051">
        <v>0.18002399999999999</v>
      </c>
    </row>
    <row r="1052" spans="1:11" x14ac:dyDescent="0.25">
      <c r="A1052">
        <v>26.602</v>
      </c>
      <c r="B1052">
        <v>0.110946</v>
      </c>
      <c r="H1052">
        <v>131.994</v>
      </c>
      <c r="I1052">
        <v>0.110946</v>
      </c>
      <c r="J1052">
        <v>23.5215</v>
      </c>
      <c r="K1052">
        <v>0.178479</v>
      </c>
    </row>
    <row r="1053" spans="1:11" x14ac:dyDescent="0.25">
      <c r="A1053">
        <v>26.604800000000001</v>
      </c>
      <c r="B1053">
        <v>0.11060300000000001</v>
      </c>
      <c r="H1053">
        <v>132.13499999999999</v>
      </c>
      <c r="I1053">
        <v>0.11060300000000001</v>
      </c>
      <c r="J1053">
        <v>23.662600000000001</v>
      </c>
      <c r="K1053">
        <v>0.17704700000000001</v>
      </c>
    </row>
    <row r="1054" spans="1:11" x14ac:dyDescent="0.25">
      <c r="A1054">
        <v>26.607600000000001</v>
      </c>
      <c r="B1054">
        <v>0.11045000000000001</v>
      </c>
      <c r="H1054">
        <v>132.27600000000001</v>
      </c>
      <c r="I1054">
        <v>0.11045000000000001</v>
      </c>
      <c r="J1054">
        <v>23.803699999999999</v>
      </c>
      <c r="K1054">
        <v>0.17563500000000001</v>
      </c>
    </row>
    <row r="1055" spans="1:11" x14ac:dyDescent="0.25">
      <c r="A1055">
        <v>26.610399999999998</v>
      </c>
      <c r="B1055">
        <v>0.11050699999999999</v>
      </c>
      <c r="H1055">
        <v>132.417</v>
      </c>
      <c r="I1055">
        <v>0.11050699999999999</v>
      </c>
      <c r="J1055">
        <v>23.944800000000001</v>
      </c>
      <c r="K1055">
        <v>0.174319</v>
      </c>
    </row>
    <row r="1056" spans="1:11" x14ac:dyDescent="0.25">
      <c r="A1056">
        <v>26.613099999999999</v>
      </c>
      <c r="B1056">
        <v>0.11014500000000001</v>
      </c>
      <c r="H1056">
        <v>132.55799999999999</v>
      </c>
      <c r="I1056">
        <v>0.11014500000000001</v>
      </c>
      <c r="J1056">
        <v>24.085899999999999</v>
      </c>
      <c r="K1056">
        <v>0.17302100000000001</v>
      </c>
    </row>
    <row r="1057" spans="1:11" x14ac:dyDescent="0.25">
      <c r="A1057">
        <v>26.6159</v>
      </c>
      <c r="B1057">
        <v>0.109954</v>
      </c>
      <c r="H1057">
        <v>132.69999999999999</v>
      </c>
      <c r="I1057">
        <v>0.109954</v>
      </c>
      <c r="J1057">
        <v>24.2271</v>
      </c>
      <c r="K1057">
        <v>0.171762</v>
      </c>
    </row>
    <row r="1058" spans="1:11" x14ac:dyDescent="0.25">
      <c r="A1058">
        <v>26.6187</v>
      </c>
      <c r="B1058">
        <v>0.109763</v>
      </c>
      <c r="H1058">
        <v>132.84100000000001</v>
      </c>
      <c r="I1058">
        <v>0.109763</v>
      </c>
      <c r="J1058">
        <v>24.368200000000002</v>
      </c>
      <c r="K1058">
        <v>0.170464</v>
      </c>
    </row>
    <row r="1059" spans="1:11" x14ac:dyDescent="0.25">
      <c r="A1059">
        <v>26.621500000000001</v>
      </c>
      <c r="B1059">
        <v>0.10938100000000001</v>
      </c>
      <c r="H1059">
        <v>132.982</v>
      </c>
      <c r="I1059">
        <v>0.10938100000000001</v>
      </c>
      <c r="J1059">
        <v>24.5093</v>
      </c>
      <c r="K1059">
        <v>0.16933799999999999</v>
      </c>
    </row>
    <row r="1060" spans="1:11" x14ac:dyDescent="0.25">
      <c r="A1060">
        <v>26.624199999999998</v>
      </c>
      <c r="B1060">
        <v>0.10921</v>
      </c>
      <c r="H1060">
        <v>133.12299999999999</v>
      </c>
      <c r="I1060">
        <v>0.10921</v>
      </c>
      <c r="J1060">
        <v>24.650400000000001</v>
      </c>
      <c r="K1060">
        <v>0.16823099999999999</v>
      </c>
    </row>
    <row r="1061" spans="1:11" x14ac:dyDescent="0.25">
      <c r="A1061">
        <v>26.626999999999999</v>
      </c>
      <c r="B1061">
        <v>0.109</v>
      </c>
      <c r="H1061">
        <v>133.26400000000001</v>
      </c>
      <c r="I1061">
        <v>0.109</v>
      </c>
      <c r="J1061">
        <v>24.791399999999999</v>
      </c>
      <c r="K1061">
        <v>0.166934</v>
      </c>
    </row>
    <row r="1062" spans="1:11" x14ac:dyDescent="0.25">
      <c r="A1062">
        <v>26.629799999999999</v>
      </c>
      <c r="B1062">
        <v>0.108599</v>
      </c>
      <c r="H1062">
        <v>133.405</v>
      </c>
      <c r="I1062">
        <v>0.108599</v>
      </c>
      <c r="J1062">
        <v>24.932500000000001</v>
      </c>
      <c r="K1062">
        <v>0.16605600000000001</v>
      </c>
    </row>
    <row r="1063" spans="1:11" x14ac:dyDescent="0.25">
      <c r="A1063">
        <v>26.6326</v>
      </c>
      <c r="B1063">
        <v>0.10821699999999999</v>
      </c>
      <c r="H1063">
        <v>133.54599999999999</v>
      </c>
      <c r="I1063">
        <v>0.10821699999999999</v>
      </c>
      <c r="J1063">
        <v>25.073599999999999</v>
      </c>
      <c r="K1063">
        <v>0.16536899999999999</v>
      </c>
    </row>
    <row r="1064" spans="1:11" x14ac:dyDescent="0.25">
      <c r="A1064">
        <v>26.635400000000001</v>
      </c>
      <c r="B1064">
        <v>0.108026</v>
      </c>
      <c r="H1064">
        <v>133.68799999999999</v>
      </c>
      <c r="I1064">
        <v>0.108026</v>
      </c>
      <c r="J1064">
        <v>25.214700000000001</v>
      </c>
      <c r="K1064">
        <v>0.16428100000000001</v>
      </c>
    </row>
    <row r="1065" spans="1:11" x14ac:dyDescent="0.25">
      <c r="A1065">
        <v>26.638100000000001</v>
      </c>
      <c r="B1065">
        <v>0.107778</v>
      </c>
      <c r="H1065">
        <v>133.82900000000001</v>
      </c>
      <c r="I1065">
        <v>0.107778</v>
      </c>
      <c r="J1065">
        <v>25.355799999999999</v>
      </c>
      <c r="K1065">
        <v>0.163327</v>
      </c>
    </row>
    <row r="1066" spans="1:11" x14ac:dyDescent="0.25">
      <c r="A1066">
        <v>26.640899999999998</v>
      </c>
      <c r="B1066">
        <v>0.107798</v>
      </c>
      <c r="H1066">
        <v>133.97</v>
      </c>
      <c r="I1066">
        <v>0.107798</v>
      </c>
      <c r="J1066">
        <v>25.4968</v>
      </c>
      <c r="K1066">
        <v>0.16237299999999999</v>
      </c>
    </row>
    <row r="1067" spans="1:11" x14ac:dyDescent="0.25">
      <c r="A1067">
        <v>26.643699999999999</v>
      </c>
      <c r="B1067">
        <v>0.107511</v>
      </c>
      <c r="H1067">
        <v>134.11099999999999</v>
      </c>
      <c r="I1067">
        <v>0.107511</v>
      </c>
      <c r="J1067">
        <v>25.637899999999998</v>
      </c>
      <c r="K1067">
        <v>0.16151399999999999</v>
      </c>
    </row>
    <row r="1068" spans="1:11" x14ac:dyDescent="0.25">
      <c r="A1068">
        <v>26.6465</v>
      </c>
      <c r="B1068">
        <v>0.10714899999999999</v>
      </c>
      <c r="H1068">
        <v>134.25200000000001</v>
      </c>
      <c r="I1068">
        <v>0.10714899999999999</v>
      </c>
      <c r="J1068">
        <v>25.779</v>
      </c>
      <c r="K1068">
        <v>0.16050300000000001</v>
      </c>
    </row>
    <row r="1069" spans="1:11" x14ac:dyDescent="0.25">
      <c r="A1069">
        <v>26.6492</v>
      </c>
      <c r="B1069">
        <v>0.106958</v>
      </c>
      <c r="H1069">
        <v>134.393</v>
      </c>
      <c r="I1069">
        <v>0.106958</v>
      </c>
      <c r="J1069">
        <v>25.92</v>
      </c>
      <c r="K1069">
        <v>0.159854</v>
      </c>
    </row>
    <row r="1070" spans="1:11" x14ac:dyDescent="0.25">
      <c r="A1070">
        <v>26.652000000000001</v>
      </c>
      <c r="B1070">
        <v>0.106672</v>
      </c>
      <c r="H1070">
        <v>134.53399999999999</v>
      </c>
      <c r="I1070">
        <v>0.106672</v>
      </c>
      <c r="J1070">
        <v>26.0611</v>
      </c>
      <c r="K1070">
        <v>0.15888099999999999</v>
      </c>
    </row>
    <row r="1071" spans="1:11" x14ac:dyDescent="0.25">
      <c r="A1071">
        <v>26.654800000000002</v>
      </c>
      <c r="B1071">
        <v>0.1065</v>
      </c>
      <c r="H1071">
        <v>134.67500000000001</v>
      </c>
      <c r="I1071">
        <v>0.1065</v>
      </c>
      <c r="J1071">
        <v>26.202100000000002</v>
      </c>
      <c r="K1071">
        <v>0.15811800000000001</v>
      </c>
    </row>
    <row r="1072" spans="1:11" x14ac:dyDescent="0.25">
      <c r="A1072">
        <v>26.657599999999999</v>
      </c>
      <c r="B1072">
        <v>0.10617500000000001</v>
      </c>
      <c r="H1072">
        <v>134.816</v>
      </c>
      <c r="I1072">
        <v>0.10617500000000001</v>
      </c>
      <c r="J1072">
        <v>26.3431</v>
      </c>
      <c r="K1072">
        <v>0.15731600000000001</v>
      </c>
    </row>
    <row r="1073" spans="1:11" x14ac:dyDescent="0.25">
      <c r="A1073">
        <v>26.660399999999999</v>
      </c>
      <c r="B1073">
        <v>0.105679</v>
      </c>
      <c r="H1073">
        <v>134.958</v>
      </c>
      <c r="I1073">
        <v>0.105679</v>
      </c>
      <c r="J1073">
        <v>26.484100000000002</v>
      </c>
      <c r="K1073">
        <v>0.156553</v>
      </c>
    </row>
    <row r="1074" spans="1:11" x14ac:dyDescent="0.25">
      <c r="A1074">
        <v>26.6631</v>
      </c>
      <c r="B1074">
        <v>0.105698</v>
      </c>
      <c r="H1074">
        <v>135.09899999999999</v>
      </c>
      <c r="I1074">
        <v>0.105698</v>
      </c>
      <c r="J1074">
        <v>26.6251</v>
      </c>
      <c r="K1074">
        <v>0.155885</v>
      </c>
    </row>
    <row r="1075" spans="1:11" x14ac:dyDescent="0.25">
      <c r="A1075">
        <v>26.665900000000001</v>
      </c>
      <c r="B1075">
        <v>0.105126</v>
      </c>
      <c r="H1075">
        <v>135.24</v>
      </c>
      <c r="I1075">
        <v>0.105126</v>
      </c>
      <c r="J1075">
        <v>26.766200000000001</v>
      </c>
      <c r="K1075">
        <v>0.155084</v>
      </c>
    </row>
    <row r="1076" spans="1:11" x14ac:dyDescent="0.25">
      <c r="A1076">
        <v>26.668700000000001</v>
      </c>
      <c r="B1076">
        <v>0.105355</v>
      </c>
      <c r="H1076">
        <v>135.381</v>
      </c>
      <c r="I1076">
        <v>0.105355</v>
      </c>
      <c r="J1076">
        <v>26.9072</v>
      </c>
      <c r="K1076">
        <v>0.15430099999999999</v>
      </c>
    </row>
    <row r="1077" spans="1:11" x14ac:dyDescent="0.25">
      <c r="A1077">
        <v>26.671500000000002</v>
      </c>
      <c r="B1077">
        <v>0.10516399999999999</v>
      </c>
      <c r="H1077">
        <v>135.52199999999999</v>
      </c>
      <c r="I1077">
        <v>0.10516399999999999</v>
      </c>
      <c r="J1077">
        <v>27.048200000000001</v>
      </c>
      <c r="K1077">
        <v>0.15359500000000001</v>
      </c>
    </row>
    <row r="1078" spans="1:11" x14ac:dyDescent="0.25">
      <c r="A1078">
        <v>26.674199999999999</v>
      </c>
      <c r="B1078">
        <v>0.104763</v>
      </c>
      <c r="H1078">
        <v>135.66300000000001</v>
      </c>
      <c r="I1078">
        <v>0.104763</v>
      </c>
      <c r="J1078">
        <v>27.1891</v>
      </c>
      <c r="K1078">
        <v>0.15287000000000001</v>
      </c>
    </row>
    <row r="1079" spans="1:11" x14ac:dyDescent="0.25">
      <c r="A1079">
        <v>26.677</v>
      </c>
      <c r="B1079">
        <v>0.10440099999999999</v>
      </c>
      <c r="H1079">
        <v>135.804</v>
      </c>
      <c r="I1079">
        <v>0.10440099999999999</v>
      </c>
      <c r="J1079">
        <v>27.330100000000002</v>
      </c>
      <c r="K1079">
        <v>0.15218300000000001</v>
      </c>
    </row>
    <row r="1080" spans="1:11" x14ac:dyDescent="0.25">
      <c r="A1080">
        <v>26.6798</v>
      </c>
      <c r="B1080">
        <v>0.104134</v>
      </c>
      <c r="H1080">
        <v>135.94499999999999</v>
      </c>
      <c r="I1080">
        <v>0.104134</v>
      </c>
      <c r="J1080">
        <v>27.4711</v>
      </c>
      <c r="K1080">
        <v>0.15134400000000001</v>
      </c>
    </row>
    <row r="1081" spans="1:11" x14ac:dyDescent="0.25">
      <c r="A1081">
        <v>26.682600000000001</v>
      </c>
      <c r="B1081">
        <v>0.10388600000000001</v>
      </c>
      <c r="H1081">
        <v>136.08600000000001</v>
      </c>
      <c r="I1081">
        <v>0.10388600000000001</v>
      </c>
      <c r="J1081">
        <v>27.611999999999998</v>
      </c>
      <c r="K1081">
        <v>0.15079000000000001</v>
      </c>
    </row>
    <row r="1082" spans="1:11" x14ac:dyDescent="0.25">
      <c r="A1082">
        <v>26.685400000000001</v>
      </c>
      <c r="B1082">
        <v>0.10342800000000001</v>
      </c>
      <c r="H1082">
        <v>136.227</v>
      </c>
      <c r="I1082">
        <v>0.10342800000000001</v>
      </c>
      <c r="J1082">
        <v>27.753</v>
      </c>
      <c r="K1082">
        <v>0.15015999999999999</v>
      </c>
    </row>
    <row r="1083" spans="1:11" x14ac:dyDescent="0.25">
      <c r="A1083">
        <v>26.688099999999999</v>
      </c>
      <c r="B1083">
        <v>0.103561</v>
      </c>
      <c r="H1083">
        <v>136.36799999999999</v>
      </c>
      <c r="I1083">
        <v>0.103561</v>
      </c>
      <c r="J1083">
        <v>27.893999999999998</v>
      </c>
      <c r="K1083">
        <v>0.14947299999999999</v>
      </c>
    </row>
    <row r="1084" spans="1:11" x14ac:dyDescent="0.25">
      <c r="A1084">
        <v>26.690899999999999</v>
      </c>
      <c r="B1084">
        <v>0.10333199999999999</v>
      </c>
      <c r="H1084">
        <v>136.50899999999999</v>
      </c>
      <c r="I1084">
        <v>0.10333199999999999</v>
      </c>
      <c r="J1084">
        <v>28.0349</v>
      </c>
      <c r="K1084">
        <v>0.14876700000000001</v>
      </c>
    </row>
    <row r="1085" spans="1:11" x14ac:dyDescent="0.25">
      <c r="A1085">
        <v>26.6937</v>
      </c>
      <c r="B1085">
        <v>0.102912</v>
      </c>
      <c r="H1085">
        <v>136.65100000000001</v>
      </c>
      <c r="I1085">
        <v>0.102912</v>
      </c>
      <c r="J1085">
        <v>28.175899999999999</v>
      </c>
      <c r="K1085">
        <v>0.14813799999999999</v>
      </c>
    </row>
    <row r="1086" spans="1:11" x14ac:dyDescent="0.25">
      <c r="A1086">
        <v>26.6965</v>
      </c>
      <c r="B1086">
        <v>0.102645</v>
      </c>
      <c r="H1086">
        <v>136.792</v>
      </c>
      <c r="I1086">
        <v>0.102645</v>
      </c>
      <c r="J1086">
        <v>28.3169</v>
      </c>
      <c r="K1086">
        <v>0.14746999999999999</v>
      </c>
    </row>
    <row r="1087" spans="1:11" x14ac:dyDescent="0.25">
      <c r="A1087">
        <v>26.699200000000001</v>
      </c>
      <c r="B1087">
        <v>0.102321</v>
      </c>
      <c r="H1087">
        <v>136.93299999999999</v>
      </c>
      <c r="I1087">
        <v>0.102321</v>
      </c>
      <c r="J1087">
        <v>28.457899999999999</v>
      </c>
      <c r="K1087">
        <v>0.147031</v>
      </c>
    </row>
    <row r="1088" spans="1:11" x14ac:dyDescent="0.25">
      <c r="A1088">
        <v>26.702000000000002</v>
      </c>
      <c r="B1088">
        <v>0.10211099999999999</v>
      </c>
      <c r="H1088">
        <v>137.07400000000001</v>
      </c>
      <c r="I1088">
        <v>0.10211099999999999</v>
      </c>
      <c r="J1088">
        <v>28.5989</v>
      </c>
      <c r="K1088">
        <v>0.14636299999999999</v>
      </c>
    </row>
    <row r="1089" spans="1:11" x14ac:dyDescent="0.25">
      <c r="A1089">
        <v>26.704799999999999</v>
      </c>
      <c r="B1089">
        <v>0.10174800000000001</v>
      </c>
      <c r="H1089">
        <v>137.215</v>
      </c>
      <c r="I1089">
        <v>0.10174800000000001</v>
      </c>
      <c r="J1089">
        <v>28.739799999999999</v>
      </c>
      <c r="K1089">
        <v>0.14575199999999999</v>
      </c>
    </row>
    <row r="1090" spans="1:11" x14ac:dyDescent="0.25">
      <c r="A1090">
        <v>26.707599999999999</v>
      </c>
      <c r="B1090">
        <v>0.101825</v>
      </c>
      <c r="H1090">
        <v>137.35599999999999</v>
      </c>
      <c r="I1090">
        <v>0.101825</v>
      </c>
      <c r="J1090">
        <v>28.880800000000001</v>
      </c>
      <c r="K1090">
        <v>0.14521800000000001</v>
      </c>
    </row>
    <row r="1091" spans="1:11" x14ac:dyDescent="0.25">
      <c r="A1091">
        <v>26.7104</v>
      </c>
      <c r="B1091">
        <v>0.10144300000000001</v>
      </c>
      <c r="H1091">
        <v>137.49700000000001</v>
      </c>
      <c r="I1091">
        <v>0.10144300000000001</v>
      </c>
      <c r="J1091">
        <v>29.021799999999999</v>
      </c>
      <c r="K1091">
        <v>0.14449300000000001</v>
      </c>
    </row>
    <row r="1092" spans="1:11" x14ac:dyDescent="0.25">
      <c r="A1092">
        <v>26.713100000000001</v>
      </c>
      <c r="B1092">
        <v>0.101214</v>
      </c>
      <c r="H1092">
        <v>137.63800000000001</v>
      </c>
      <c r="I1092">
        <v>0.101214</v>
      </c>
      <c r="J1092">
        <v>29.162800000000001</v>
      </c>
      <c r="K1092">
        <v>0.14405399999999999</v>
      </c>
    </row>
    <row r="1093" spans="1:11" x14ac:dyDescent="0.25">
      <c r="A1093">
        <v>26.715900000000001</v>
      </c>
      <c r="B1093">
        <v>0.100928</v>
      </c>
      <c r="H1093">
        <v>137.779</v>
      </c>
      <c r="I1093">
        <v>0.100928</v>
      </c>
      <c r="J1093">
        <v>29.303799999999999</v>
      </c>
      <c r="K1093">
        <v>0.143482</v>
      </c>
    </row>
    <row r="1094" spans="1:11" x14ac:dyDescent="0.25">
      <c r="A1094">
        <v>26.718699999999998</v>
      </c>
      <c r="B1094">
        <v>0.100565</v>
      </c>
      <c r="H1094">
        <v>137.91999999999999</v>
      </c>
      <c r="I1094">
        <v>0.100565</v>
      </c>
      <c r="J1094">
        <v>29.444700000000001</v>
      </c>
      <c r="K1094">
        <v>0.14275599999999999</v>
      </c>
    </row>
    <row r="1095" spans="1:11" x14ac:dyDescent="0.25">
      <c r="A1095">
        <v>26.721499999999999</v>
      </c>
      <c r="B1095">
        <v>0.100203</v>
      </c>
      <c r="H1095">
        <v>138.06100000000001</v>
      </c>
      <c r="I1095">
        <v>0.100203</v>
      </c>
      <c r="J1095">
        <v>29.585699999999999</v>
      </c>
      <c r="K1095">
        <v>0.14216500000000001</v>
      </c>
    </row>
    <row r="1096" spans="1:11" x14ac:dyDescent="0.25">
      <c r="A1096">
        <v>26.7242</v>
      </c>
      <c r="B1096">
        <v>9.9973699999999999E-2</v>
      </c>
      <c r="H1096">
        <v>138.202</v>
      </c>
      <c r="I1096">
        <v>9.9973699999999999E-2</v>
      </c>
      <c r="J1096">
        <v>29.726700000000001</v>
      </c>
      <c r="K1096">
        <v>0.14203099999999999</v>
      </c>
    </row>
    <row r="1097" spans="1:11" x14ac:dyDescent="0.25">
      <c r="A1097">
        <v>26.727</v>
      </c>
      <c r="B1097">
        <v>9.9649299999999996E-2</v>
      </c>
      <c r="H1097">
        <v>138.34299999999999</v>
      </c>
      <c r="I1097">
        <v>9.9649299999999996E-2</v>
      </c>
      <c r="J1097">
        <v>29.867599999999999</v>
      </c>
      <c r="K1097">
        <v>0.14149700000000001</v>
      </c>
    </row>
    <row r="1098" spans="1:11" x14ac:dyDescent="0.25">
      <c r="A1098">
        <v>26.729800000000001</v>
      </c>
      <c r="B1098">
        <v>9.9534800000000007E-2</v>
      </c>
      <c r="H1098">
        <v>138.48400000000001</v>
      </c>
      <c r="I1098">
        <v>9.9534800000000007E-2</v>
      </c>
      <c r="J1098">
        <v>30.008600000000001</v>
      </c>
      <c r="K1098">
        <v>0.140791</v>
      </c>
    </row>
    <row r="1099" spans="1:11" x14ac:dyDescent="0.25">
      <c r="A1099">
        <v>26.732600000000001</v>
      </c>
      <c r="B1099">
        <v>9.9172300000000005E-2</v>
      </c>
      <c r="H1099">
        <v>138.625</v>
      </c>
      <c r="I1099">
        <v>9.9172300000000005E-2</v>
      </c>
      <c r="J1099">
        <v>30.1496</v>
      </c>
      <c r="K1099">
        <v>0.14046700000000001</v>
      </c>
    </row>
    <row r="1100" spans="1:11" x14ac:dyDescent="0.25">
      <c r="A1100">
        <v>26.735399999999998</v>
      </c>
      <c r="B1100">
        <v>9.8943299999999998E-2</v>
      </c>
      <c r="H1100">
        <v>138.76599999999999</v>
      </c>
      <c r="I1100">
        <v>9.8943299999999998E-2</v>
      </c>
      <c r="J1100">
        <v>30.290600000000001</v>
      </c>
      <c r="K1100">
        <v>0.13989399999999999</v>
      </c>
    </row>
    <row r="1101" spans="1:11" x14ac:dyDescent="0.25">
      <c r="A1101">
        <v>26.738099999999999</v>
      </c>
      <c r="B1101">
        <v>9.8866899999999994E-2</v>
      </c>
      <c r="H1101">
        <v>138.90700000000001</v>
      </c>
      <c r="I1101">
        <v>9.8866899999999994E-2</v>
      </c>
      <c r="J1101">
        <v>30.4316</v>
      </c>
      <c r="K1101">
        <v>0.139207</v>
      </c>
    </row>
    <row r="1102" spans="1:11" x14ac:dyDescent="0.25">
      <c r="A1102">
        <v>26.7409</v>
      </c>
      <c r="B1102">
        <v>9.8676100000000003E-2</v>
      </c>
      <c r="H1102">
        <v>139.048</v>
      </c>
      <c r="I1102">
        <v>9.8676100000000003E-2</v>
      </c>
      <c r="J1102">
        <v>30.572600000000001</v>
      </c>
      <c r="K1102">
        <v>0.138654</v>
      </c>
    </row>
    <row r="1103" spans="1:11" x14ac:dyDescent="0.25">
      <c r="A1103">
        <v>26.7437</v>
      </c>
      <c r="B1103">
        <v>9.8408999999999996E-2</v>
      </c>
      <c r="H1103">
        <v>139.18899999999999</v>
      </c>
      <c r="I1103">
        <v>9.8408999999999996E-2</v>
      </c>
      <c r="J1103">
        <v>30.7136</v>
      </c>
      <c r="K1103">
        <v>0.138291</v>
      </c>
    </row>
    <row r="1104" spans="1:11" x14ac:dyDescent="0.25">
      <c r="A1104">
        <v>26.746500000000001</v>
      </c>
      <c r="B1104">
        <v>9.8027299999999998E-2</v>
      </c>
      <c r="H1104">
        <v>139.33000000000001</v>
      </c>
      <c r="I1104">
        <v>9.8027299999999998E-2</v>
      </c>
      <c r="J1104">
        <v>30.854500000000002</v>
      </c>
      <c r="K1104">
        <v>0.13777600000000001</v>
      </c>
    </row>
    <row r="1105" spans="1:11" x14ac:dyDescent="0.25">
      <c r="A1105">
        <v>26.749199999999998</v>
      </c>
      <c r="B1105">
        <v>9.7702899999999995E-2</v>
      </c>
      <c r="H1105">
        <v>139.471</v>
      </c>
      <c r="I1105">
        <v>9.7702899999999995E-2</v>
      </c>
      <c r="J1105">
        <v>30.9955</v>
      </c>
      <c r="K1105">
        <v>0.13716500000000001</v>
      </c>
    </row>
    <row r="1106" spans="1:11" x14ac:dyDescent="0.25">
      <c r="A1106">
        <v>26.751999999999999</v>
      </c>
      <c r="B1106">
        <v>9.7397600000000001E-2</v>
      </c>
      <c r="H1106">
        <v>139.61199999999999</v>
      </c>
      <c r="I1106">
        <v>9.7397600000000001E-2</v>
      </c>
      <c r="J1106">
        <v>31.136500000000002</v>
      </c>
      <c r="K1106">
        <v>0.13649700000000001</v>
      </c>
    </row>
    <row r="1107" spans="1:11" x14ac:dyDescent="0.25">
      <c r="A1107">
        <v>26.754799999999999</v>
      </c>
      <c r="B1107">
        <v>9.7092300000000006E-2</v>
      </c>
      <c r="H1107">
        <v>139.75299999999999</v>
      </c>
      <c r="I1107">
        <v>9.7092300000000006E-2</v>
      </c>
      <c r="J1107">
        <v>31.2775</v>
      </c>
      <c r="K1107">
        <v>0.13594400000000001</v>
      </c>
    </row>
    <row r="1108" spans="1:11" x14ac:dyDescent="0.25">
      <c r="A1108">
        <v>26.7576</v>
      </c>
      <c r="B1108">
        <v>9.6920500000000007E-2</v>
      </c>
      <c r="H1108">
        <v>139.89400000000001</v>
      </c>
      <c r="I1108">
        <v>9.6920500000000007E-2</v>
      </c>
      <c r="J1108">
        <v>31.418500000000002</v>
      </c>
      <c r="K1108">
        <v>0.13542899999999999</v>
      </c>
    </row>
    <row r="1109" spans="1:11" x14ac:dyDescent="0.25">
      <c r="A1109">
        <v>26.760400000000001</v>
      </c>
      <c r="B1109">
        <v>9.7454799999999994E-2</v>
      </c>
      <c r="H1109">
        <v>140.035</v>
      </c>
      <c r="I1109">
        <v>9.7454799999999994E-2</v>
      </c>
      <c r="J1109">
        <v>31.5595</v>
      </c>
      <c r="K1109">
        <v>0.134933</v>
      </c>
    </row>
    <row r="1110" spans="1:11" x14ac:dyDescent="0.25">
      <c r="A1110">
        <v>26.763100000000001</v>
      </c>
      <c r="B1110">
        <v>9.7092300000000006E-2</v>
      </c>
      <c r="H1110">
        <v>140.17599999999999</v>
      </c>
      <c r="I1110">
        <v>9.7092300000000006E-2</v>
      </c>
      <c r="J1110">
        <v>31.700399999999998</v>
      </c>
      <c r="K1110">
        <v>0.13451299999999999</v>
      </c>
    </row>
    <row r="1111" spans="1:11" x14ac:dyDescent="0.25">
      <c r="A1111">
        <v>26.765899999999998</v>
      </c>
      <c r="B1111">
        <v>9.6825099999999997E-2</v>
      </c>
      <c r="H1111">
        <v>140.31700000000001</v>
      </c>
      <c r="I1111">
        <v>9.6825099999999997E-2</v>
      </c>
      <c r="J1111">
        <v>31.8414</v>
      </c>
      <c r="K1111">
        <v>0.13399800000000001</v>
      </c>
    </row>
    <row r="1112" spans="1:11" x14ac:dyDescent="0.25">
      <c r="A1112">
        <v>26.768699999999999</v>
      </c>
      <c r="B1112">
        <v>9.6538899999999997E-2</v>
      </c>
      <c r="H1112">
        <v>140.458</v>
      </c>
      <c r="I1112">
        <v>9.6538899999999997E-2</v>
      </c>
      <c r="J1112">
        <v>31.982399999999998</v>
      </c>
      <c r="K1112">
        <v>0.133406</v>
      </c>
    </row>
    <row r="1113" spans="1:11" x14ac:dyDescent="0.25">
      <c r="A1113">
        <v>26.7715</v>
      </c>
      <c r="B1113">
        <v>9.6252699999999997E-2</v>
      </c>
      <c r="H1113">
        <v>140.59899999999999</v>
      </c>
      <c r="I1113">
        <v>9.6252699999999997E-2</v>
      </c>
      <c r="J1113">
        <v>32.123399999999997</v>
      </c>
      <c r="K1113">
        <v>0.13277600000000001</v>
      </c>
    </row>
    <row r="1114" spans="1:11" x14ac:dyDescent="0.25">
      <c r="A1114">
        <v>26.7742</v>
      </c>
      <c r="B1114">
        <v>9.5985500000000001E-2</v>
      </c>
      <c r="H1114">
        <v>140.74</v>
      </c>
      <c r="I1114">
        <v>9.5985500000000001E-2</v>
      </c>
      <c r="J1114">
        <v>32.264499999999998</v>
      </c>
      <c r="K1114">
        <v>0.13233700000000001</v>
      </c>
    </row>
    <row r="1115" spans="1:11" x14ac:dyDescent="0.25">
      <c r="A1115">
        <v>26.777000000000001</v>
      </c>
      <c r="B1115">
        <v>9.5622899999999997E-2</v>
      </c>
      <c r="H1115">
        <v>140.881</v>
      </c>
      <c r="I1115">
        <v>9.5622899999999997E-2</v>
      </c>
      <c r="J1115">
        <v>32.405500000000004</v>
      </c>
      <c r="K1115">
        <v>0.13195599999999999</v>
      </c>
    </row>
    <row r="1116" spans="1:11" x14ac:dyDescent="0.25">
      <c r="A1116">
        <v>26.779800000000002</v>
      </c>
      <c r="B1116">
        <v>9.5527500000000001E-2</v>
      </c>
      <c r="H1116">
        <v>141.02199999999999</v>
      </c>
      <c r="I1116">
        <v>9.5527500000000001E-2</v>
      </c>
      <c r="J1116">
        <v>32.546500000000002</v>
      </c>
      <c r="K1116">
        <v>0.131441</v>
      </c>
    </row>
    <row r="1117" spans="1:11" x14ac:dyDescent="0.25">
      <c r="A1117">
        <v>26.782599999999999</v>
      </c>
      <c r="B1117">
        <v>9.5394000000000007E-2</v>
      </c>
      <c r="H1117">
        <v>141.16300000000001</v>
      </c>
      <c r="I1117">
        <v>9.5394000000000007E-2</v>
      </c>
      <c r="J1117">
        <v>32.687600000000003</v>
      </c>
      <c r="K1117">
        <v>0.130887</v>
      </c>
    </row>
    <row r="1118" spans="1:11" x14ac:dyDescent="0.25">
      <c r="A1118">
        <v>26.785399999999999</v>
      </c>
      <c r="B1118">
        <v>9.5050499999999996E-2</v>
      </c>
      <c r="H1118">
        <v>141.304</v>
      </c>
      <c r="I1118">
        <v>9.5050499999999996E-2</v>
      </c>
      <c r="J1118">
        <v>32.828600000000002</v>
      </c>
      <c r="K1118">
        <v>0.130353</v>
      </c>
    </row>
    <row r="1119" spans="1:11" x14ac:dyDescent="0.25">
      <c r="A1119">
        <v>26.7881</v>
      </c>
      <c r="B1119">
        <v>9.4897800000000004E-2</v>
      </c>
      <c r="H1119">
        <v>141.44499999999999</v>
      </c>
      <c r="I1119">
        <v>9.4897800000000004E-2</v>
      </c>
      <c r="J1119">
        <v>32.9696</v>
      </c>
      <c r="K1119">
        <v>0.129723</v>
      </c>
    </row>
    <row r="1120" spans="1:11" x14ac:dyDescent="0.25">
      <c r="A1120">
        <v>26.790900000000001</v>
      </c>
      <c r="B1120">
        <v>9.4611600000000004E-2</v>
      </c>
      <c r="H1120">
        <v>141.58600000000001</v>
      </c>
      <c r="I1120">
        <v>9.4611600000000004E-2</v>
      </c>
      <c r="J1120">
        <v>33.110599999999998</v>
      </c>
      <c r="K1120">
        <v>0.129361</v>
      </c>
    </row>
    <row r="1121" spans="1:11" x14ac:dyDescent="0.25">
      <c r="A1121">
        <v>26.793700000000001</v>
      </c>
      <c r="B1121">
        <v>9.4172699999999998E-2</v>
      </c>
      <c r="H1121">
        <v>141.727</v>
      </c>
      <c r="I1121">
        <v>9.4172699999999998E-2</v>
      </c>
      <c r="J1121">
        <v>33.2517</v>
      </c>
      <c r="K1121">
        <v>0.12895999999999999</v>
      </c>
    </row>
    <row r="1122" spans="1:11" x14ac:dyDescent="0.25">
      <c r="A1122">
        <v>26.796500000000002</v>
      </c>
      <c r="B1122">
        <v>9.3981899999999993E-2</v>
      </c>
      <c r="H1122">
        <v>141.86799999999999</v>
      </c>
      <c r="I1122">
        <v>9.3981899999999993E-2</v>
      </c>
      <c r="J1122">
        <v>33.392699999999998</v>
      </c>
      <c r="K1122">
        <v>0.12842600000000001</v>
      </c>
    </row>
    <row r="1123" spans="1:11" x14ac:dyDescent="0.25">
      <c r="A1123">
        <v>26.799199999999999</v>
      </c>
      <c r="B1123">
        <v>9.3771900000000005E-2</v>
      </c>
      <c r="H1123">
        <v>142.00899999999999</v>
      </c>
      <c r="I1123">
        <v>9.3771900000000005E-2</v>
      </c>
      <c r="J1123">
        <v>33.533700000000003</v>
      </c>
      <c r="K1123">
        <v>0.12791</v>
      </c>
    </row>
    <row r="1124" spans="1:11" x14ac:dyDescent="0.25">
      <c r="A1124">
        <v>26.802</v>
      </c>
      <c r="B1124">
        <v>9.3428499999999998E-2</v>
      </c>
      <c r="H1124">
        <v>142.15</v>
      </c>
      <c r="I1124">
        <v>9.3428499999999998E-2</v>
      </c>
      <c r="J1124">
        <v>33.674799999999998</v>
      </c>
      <c r="K1124">
        <v>0.1273</v>
      </c>
    </row>
    <row r="1125" spans="1:11" x14ac:dyDescent="0.25">
      <c r="A1125">
        <v>26.8048</v>
      </c>
      <c r="B1125">
        <v>9.3352099999999993E-2</v>
      </c>
      <c r="H1125">
        <v>142.291</v>
      </c>
      <c r="I1125">
        <v>9.3352099999999993E-2</v>
      </c>
      <c r="J1125">
        <v>33.815800000000003</v>
      </c>
      <c r="K1125">
        <v>0.12672700000000001</v>
      </c>
    </row>
    <row r="1126" spans="1:11" x14ac:dyDescent="0.25">
      <c r="A1126">
        <v>26.807600000000001</v>
      </c>
      <c r="B1126">
        <v>9.3256699999999998E-2</v>
      </c>
      <c r="H1126">
        <v>142.43199999999999</v>
      </c>
      <c r="I1126">
        <v>9.3256699999999998E-2</v>
      </c>
      <c r="J1126">
        <v>33.956800000000001</v>
      </c>
      <c r="K1126">
        <v>0.12632699999999999</v>
      </c>
    </row>
    <row r="1127" spans="1:11" x14ac:dyDescent="0.25">
      <c r="A1127">
        <v>26.810400000000001</v>
      </c>
      <c r="B1127">
        <v>9.2932299999999995E-2</v>
      </c>
      <c r="H1127">
        <v>142.57300000000001</v>
      </c>
      <c r="I1127">
        <v>9.2932299999999995E-2</v>
      </c>
      <c r="J1127">
        <v>34.097900000000003</v>
      </c>
      <c r="K1127">
        <v>0.125773</v>
      </c>
    </row>
    <row r="1128" spans="1:11" x14ac:dyDescent="0.25">
      <c r="A1128">
        <v>26.813099999999999</v>
      </c>
      <c r="B1128">
        <v>9.2741500000000004E-2</v>
      </c>
      <c r="H1128">
        <v>142.714</v>
      </c>
      <c r="I1128">
        <v>9.2741500000000004E-2</v>
      </c>
      <c r="J1128">
        <v>34.238900000000001</v>
      </c>
      <c r="K1128">
        <v>0.12525800000000001</v>
      </c>
    </row>
    <row r="1129" spans="1:11" x14ac:dyDescent="0.25">
      <c r="A1129">
        <v>26.815899999999999</v>
      </c>
      <c r="B1129">
        <v>9.2474299999999995E-2</v>
      </c>
      <c r="H1129">
        <v>142.85499999999999</v>
      </c>
      <c r="I1129">
        <v>9.2474299999999995E-2</v>
      </c>
      <c r="J1129">
        <v>34.380000000000003</v>
      </c>
      <c r="K1129">
        <v>0.12489500000000001</v>
      </c>
    </row>
    <row r="1130" spans="1:11" x14ac:dyDescent="0.25">
      <c r="A1130">
        <v>26.8187</v>
      </c>
      <c r="B1130">
        <v>9.2169000000000001E-2</v>
      </c>
      <c r="H1130">
        <v>142.99600000000001</v>
      </c>
      <c r="I1130">
        <v>9.2169000000000001E-2</v>
      </c>
      <c r="J1130">
        <v>34.521000000000001</v>
      </c>
      <c r="K1130">
        <v>0.124476</v>
      </c>
    </row>
    <row r="1131" spans="1:11" x14ac:dyDescent="0.25">
      <c r="A1131">
        <v>26.8215</v>
      </c>
      <c r="B1131">
        <v>9.2111799999999994E-2</v>
      </c>
      <c r="H1131">
        <v>143.137</v>
      </c>
      <c r="I1131">
        <v>9.2111799999999994E-2</v>
      </c>
      <c r="J1131">
        <v>34.661999999999999</v>
      </c>
      <c r="K1131">
        <v>0.12417</v>
      </c>
    </row>
    <row r="1132" spans="1:11" x14ac:dyDescent="0.25">
      <c r="A1132">
        <v>26.824200000000001</v>
      </c>
      <c r="B1132">
        <v>9.1901899999999995E-2</v>
      </c>
      <c r="H1132">
        <v>143.27799999999999</v>
      </c>
      <c r="I1132">
        <v>9.1901899999999995E-2</v>
      </c>
      <c r="J1132">
        <v>34.802999999999997</v>
      </c>
      <c r="K1132">
        <v>0.12354</v>
      </c>
    </row>
    <row r="1133" spans="1:11" x14ac:dyDescent="0.25">
      <c r="A1133">
        <v>26.827000000000002</v>
      </c>
      <c r="B1133">
        <v>9.1405700000000006E-2</v>
      </c>
      <c r="H1133">
        <v>143.41900000000001</v>
      </c>
      <c r="I1133">
        <v>9.1405700000000006E-2</v>
      </c>
      <c r="J1133">
        <v>34.944099999999999</v>
      </c>
      <c r="K1133">
        <v>0.123006</v>
      </c>
    </row>
    <row r="1134" spans="1:11" x14ac:dyDescent="0.25">
      <c r="A1134">
        <v>26.829799999999999</v>
      </c>
      <c r="B1134">
        <v>9.1291200000000003E-2</v>
      </c>
      <c r="H1134">
        <v>143.56</v>
      </c>
      <c r="I1134">
        <v>9.1291200000000003E-2</v>
      </c>
      <c r="J1134">
        <v>35.085099999999997</v>
      </c>
      <c r="K1134">
        <v>0.12260500000000001</v>
      </c>
    </row>
    <row r="1135" spans="1:11" x14ac:dyDescent="0.25">
      <c r="A1135">
        <v>26.832599999999999</v>
      </c>
      <c r="B1135">
        <v>9.1195799999999994E-2</v>
      </c>
      <c r="H1135">
        <v>143.70099999999999</v>
      </c>
      <c r="I1135">
        <v>9.1195799999999994E-2</v>
      </c>
      <c r="J1135">
        <v>35.226100000000002</v>
      </c>
      <c r="K1135">
        <v>0.122243</v>
      </c>
    </row>
    <row r="1136" spans="1:11" x14ac:dyDescent="0.25">
      <c r="A1136">
        <v>26.8354</v>
      </c>
      <c r="B1136">
        <v>9.1100399999999998E-2</v>
      </c>
      <c r="H1136">
        <v>143.84200000000001</v>
      </c>
      <c r="I1136">
        <v>9.1100399999999998E-2</v>
      </c>
      <c r="J1136">
        <v>35.367199999999997</v>
      </c>
      <c r="K1136">
        <v>0.12153700000000001</v>
      </c>
    </row>
    <row r="1137" spans="1:11" x14ac:dyDescent="0.25">
      <c r="A1137">
        <v>26.838100000000001</v>
      </c>
      <c r="B1137">
        <v>9.0890499999999999E-2</v>
      </c>
      <c r="H1137">
        <v>143.983</v>
      </c>
      <c r="I1137">
        <v>9.0890499999999999E-2</v>
      </c>
      <c r="J1137">
        <v>35.508200000000002</v>
      </c>
      <c r="K1137">
        <v>0.12113599999999999</v>
      </c>
    </row>
    <row r="1138" spans="1:11" x14ac:dyDescent="0.25">
      <c r="A1138">
        <v>26.840900000000001</v>
      </c>
      <c r="B1138">
        <v>9.0814199999999998E-2</v>
      </c>
      <c r="H1138">
        <v>144.124</v>
      </c>
      <c r="I1138">
        <v>9.0814199999999998E-2</v>
      </c>
      <c r="J1138">
        <v>35.6492</v>
      </c>
      <c r="K1138">
        <v>0.12062100000000001</v>
      </c>
    </row>
    <row r="1139" spans="1:11" x14ac:dyDescent="0.25">
      <c r="A1139">
        <v>26.843699999999998</v>
      </c>
      <c r="B1139">
        <v>9.0451599999999993E-2</v>
      </c>
      <c r="H1139">
        <v>144.26499999999999</v>
      </c>
      <c r="I1139">
        <v>9.0451599999999993E-2</v>
      </c>
      <c r="J1139">
        <v>35.790300000000002</v>
      </c>
      <c r="K1139">
        <v>0.120182</v>
      </c>
    </row>
    <row r="1140" spans="1:11" x14ac:dyDescent="0.25">
      <c r="A1140">
        <v>26.846499999999999</v>
      </c>
      <c r="B1140">
        <v>9.02226E-2</v>
      </c>
      <c r="H1140">
        <v>144.40600000000001</v>
      </c>
      <c r="I1140">
        <v>9.02226E-2</v>
      </c>
      <c r="J1140">
        <v>35.9313</v>
      </c>
      <c r="K1140">
        <v>0.119629</v>
      </c>
    </row>
    <row r="1141" spans="1:11" x14ac:dyDescent="0.25">
      <c r="A1141">
        <v>26.849299999999999</v>
      </c>
      <c r="B1141">
        <v>8.9841000000000004E-2</v>
      </c>
      <c r="H1141">
        <v>144.547</v>
      </c>
      <c r="I1141">
        <v>8.9841000000000004E-2</v>
      </c>
      <c r="J1141">
        <v>36.072299999999998</v>
      </c>
      <c r="K1141">
        <v>0.119381</v>
      </c>
    </row>
    <row r="1142" spans="1:11" x14ac:dyDescent="0.25">
      <c r="A1142">
        <v>26.852</v>
      </c>
      <c r="B1142">
        <v>8.9611999999999997E-2</v>
      </c>
      <c r="H1142">
        <v>144.68799999999999</v>
      </c>
      <c r="I1142">
        <v>8.9611999999999997E-2</v>
      </c>
      <c r="J1142">
        <v>36.213299999999997</v>
      </c>
      <c r="K1142">
        <v>0.11884599999999999</v>
      </c>
    </row>
    <row r="1143" spans="1:11" x14ac:dyDescent="0.25">
      <c r="A1143">
        <v>26.854800000000001</v>
      </c>
      <c r="B1143">
        <v>8.9440199999999997E-2</v>
      </c>
      <c r="H1143">
        <v>144.82900000000001</v>
      </c>
      <c r="I1143">
        <v>8.9440199999999997E-2</v>
      </c>
      <c r="J1143">
        <v>36.354399999999998</v>
      </c>
      <c r="K1143">
        <v>0.118407</v>
      </c>
    </row>
    <row r="1144" spans="1:11" x14ac:dyDescent="0.25">
      <c r="A1144">
        <v>26.857600000000001</v>
      </c>
      <c r="B1144">
        <v>8.9306700000000003E-2</v>
      </c>
      <c r="H1144">
        <v>144.97</v>
      </c>
      <c r="I1144">
        <v>8.9306700000000003E-2</v>
      </c>
      <c r="J1144">
        <v>36.495399999999997</v>
      </c>
      <c r="K1144">
        <v>0.11787300000000001</v>
      </c>
    </row>
    <row r="1145" spans="1:11" x14ac:dyDescent="0.25">
      <c r="A1145">
        <v>26.860399999999998</v>
      </c>
      <c r="B1145">
        <v>8.9497499999999994E-2</v>
      </c>
      <c r="H1145">
        <v>145.11099999999999</v>
      </c>
      <c r="I1145">
        <v>8.9497499999999994E-2</v>
      </c>
      <c r="J1145">
        <v>36.636499999999998</v>
      </c>
      <c r="K1145">
        <v>0.117491</v>
      </c>
    </row>
    <row r="1146" spans="1:11" x14ac:dyDescent="0.25">
      <c r="A1146">
        <v>26.863099999999999</v>
      </c>
      <c r="B1146">
        <v>8.9096800000000004E-2</v>
      </c>
      <c r="H1146">
        <v>145.25200000000001</v>
      </c>
      <c r="I1146">
        <v>8.9096800000000004E-2</v>
      </c>
      <c r="J1146">
        <v>36.777500000000003</v>
      </c>
      <c r="K1146">
        <v>0.11686199999999999</v>
      </c>
    </row>
    <row r="1147" spans="1:11" x14ac:dyDescent="0.25">
      <c r="A1147">
        <v>26.8659</v>
      </c>
      <c r="B1147">
        <v>8.89823E-2</v>
      </c>
      <c r="H1147">
        <v>145.393</v>
      </c>
      <c r="I1147">
        <v>8.89823E-2</v>
      </c>
      <c r="J1147">
        <v>36.918500000000002</v>
      </c>
      <c r="K1147">
        <v>0.11649900000000001</v>
      </c>
    </row>
    <row r="1148" spans="1:11" x14ac:dyDescent="0.25">
      <c r="A1148">
        <v>26.8687</v>
      </c>
      <c r="B1148">
        <v>8.8600600000000002E-2</v>
      </c>
      <c r="H1148">
        <v>145.53399999999999</v>
      </c>
      <c r="I1148">
        <v>8.8600600000000002E-2</v>
      </c>
      <c r="J1148">
        <v>37.059600000000003</v>
      </c>
      <c r="K1148">
        <v>0.11604100000000001</v>
      </c>
    </row>
    <row r="1149" spans="1:11" x14ac:dyDescent="0.25">
      <c r="A1149">
        <v>26.871500000000001</v>
      </c>
      <c r="B1149">
        <v>8.8409799999999997E-2</v>
      </c>
      <c r="H1149">
        <v>145.67500000000001</v>
      </c>
      <c r="I1149">
        <v>8.8409799999999997E-2</v>
      </c>
      <c r="J1149">
        <v>37.200600000000001</v>
      </c>
      <c r="K1149">
        <v>0.115602</v>
      </c>
    </row>
    <row r="1150" spans="1:11" x14ac:dyDescent="0.25">
      <c r="A1150">
        <v>26.874300000000002</v>
      </c>
      <c r="B1150">
        <v>8.8123599999999996E-2</v>
      </c>
      <c r="H1150">
        <v>145.816</v>
      </c>
      <c r="I1150">
        <v>8.8123599999999996E-2</v>
      </c>
      <c r="J1150">
        <v>37.341700000000003</v>
      </c>
      <c r="K1150">
        <v>0.115201</v>
      </c>
    </row>
    <row r="1151" spans="1:11" x14ac:dyDescent="0.25">
      <c r="A1151">
        <v>26.876999999999999</v>
      </c>
      <c r="B1151">
        <v>8.7875499999999995E-2</v>
      </c>
      <c r="H1151">
        <v>145.95699999999999</v>
      </c>
      <c r="I1151">
        <v>8.7875499999999995E-2</v>
      </c>
      <c r="J1151">
        <v>37.482700000000001</v>
      </c>
      <c r="K1151">
        <v>0.114763</v>
      </c>
    </row>
    <row r="1152" spans="1:11" x14ac:dyDescent="0.25">
      <c r="A1152">
        <v>26.879799999999999</v>
      </c>
      <c r="B1152">
        <v>8.7627399999999994E-2</v>
      </c>
      <c r="H1152">
        <v>146.09899999999999</v>
      </c>
      <c r="I1152">
        <v>8.7627399999999994E-2</v>
      </c>
      <c r="J1152">
        <v>37.623800000000003</v>
      </c>
      <c r="K1152">
        <v>0.1144</v>
      </c>
    </row>
    <row r="1153" spans="1:11" x14ac:dyDescent="0.25">
      <c r="A1153">
        <v>26.8826</v>
      </c>
      <c r="B1153">
        <v>8.77801E-2</v>
      </c>
      <c r="H1153">
        <v>146.24</v>
      </c>
      <c r="I1153">
        <v>8.77801E-2</v>
      </c>
      <c r="J1153">
        <v>37.764800000000001</v>
      </c>
      <c r="K1153">
        <v>0.113847</v>
      </c>
    </row>
    <row r="1154" spans="1:11" x14ac:dyDescent="0.25">
      <c r="A1154">
        <v>26.885400000000001</v>
      </c>
      <c r="B1154">
        <v>8.7455699999999997E-2</v>
      </c>
      <c r="H1154">
        <v>146.381</v>
      </c>
      <c r="I1154">
        <v>8.7455699999999997E-2</v>
      </c>
      <c r="J1154">
        <v>37.905900000000003</v>
      </c>
      <c r="K1154">
        <v>0.113484</v>
      </c>
    </row>
    <row r="1155" spans="1:11" x14ac:dyDescent="0.25">
      <c r="A1155">
        <v>26.888100000000001</v>
      </c>
      <c r="B1155">
        <v>8.7207599999999996E-2</v>
      </c>
      <c r="H1155">
        <v>146.52199999999999</v>
      </c>
      <c r="I1155">
        <v>8.7207599999999996E-2</v>
      </c>
      <c r="J1155">
        <v>38.046900000000001</v>
      </c>
      <c r="K1155">
        <v>0.113026</v>
      </c>
    </row>
    <row r="1156" spans="1:11" x14ac:dyDescent="0.25">
      <c r="A1156">
        <v>26.890899999999998</v>
      </c>
      <c r="B1156">
        <v>8.7112200000000001E-2</v>
      </c>
      <c r="H1156">
        <v>146.66300000000001</v>
      </c>
      <c r="I1156">
        <v>8.7112200000000001E-2</v>
      </c>
      <c r="J1156">
        <v>38.188000000000002</v>
      </c>
      <c r="K1156">
        <v>0.112664</v>
      </c>
    </row>
    <row r="1157" spans="1:11" x14ac:dyDescent="0.25">
      <c r="A1157">
        <v>26.893699999999999</v>
      </c>
      <c r="B1157">
        <v>8.6768700000000004E-2</v>
      </c>
      <c r="H1157">
        <v>146.804</v>
      </c>
      <c r="I1157">
        <v>8.6768700000000004E-2</v>
      </c>
      <c r="J1157">
        <v>38.329099999999997</v>
      </c>
      <c r="K1157">
        <v>0.11218599999999999</v>
      </c>
    </row>
    <row r="1158" spans="1:11" x14ac:dyDescent="0.25">
      <c r="A1158">
        <v>26.8965</v>
      </c>
      <c r="B1158">
        <v>8.6539699999999997E-2</v>
      </c>
      <c r="H1158">
        <v>146.94499999999999</v>
      </c>
      <c r="I1158">
        <v>8.6539699999999997E-2</v>
      </c>
      <c r="J1158">
        <v>38.470199999999998</v>
      </c>
      <c r="K1158">
        <v>0.111709</v>
      </c>
    </row>
    <row r="1159" spans="1:11" x14ac:dyDescent="0.25">
      <c r="A1159">
        <v>26.8993</v>
      </c>
      <c r="B1159">
        <v>8.6673299999999995E-2</v>
      </c>
      <c r="H1159">
        <v>147.08600000000001</v>
      </c>
      <c r="I1159">
        <v>8.6673299999999995E-2</v>
      </c>
      <c r="J1159">
        <v>38.6113</v>
      </c>
      <c r="K1159">
        <v>0.11121300000000001</v>
      </c>
    </row>
    <row r="1160" spans="1:11" x14ac:dyDescent="0.25">
      <c r="A1160">
        <v>26.902000000000001</v>
      </c>
      <c r="B1160">
        <v>8.6387099999999994E-2</v>
      </c>
      <c r="H1160">
        <v>147.227</v>
      </c>
      <c r="I1160">
        <v>8.6387099999999994E-2</v>
      </c>
      <c r="J1160">
        <v>38.752400000000002</v>
      </c>
      <c r="K1160">
        <v>0.11085100000000001</v>
      </c>
    </row>
    <row r="1161" spans="1:11" x14ac:dyDescent="0.25">
      <c r="A1161">
        <v>26.904800000000002</v>
      </c>
      <c r="B1161">
        <v>8.6138999999999993E-2</v>
      </c>
      <c r="H1161">
        <v>147.36799999999999</v>
      </c>
      <c r="I1161">
        <v>8.6138999999999993E-2</v>
      </c>
      <c r="J1161">
        <v>38.893500000000003</v>
      </c>
      <c r="K1161">
        <v>0.110412</v>
      </c>
    </row>
    <row r="1162" spans="1:11" x14ac:dyDescent="0.25">
      <c r="A1162">
        <v>26.907599999999999</v>
      </c>
      <c r="B1162">
        <v>8.6043599999999998E-2</v>
      </c>
      <c r="H1162">
        <v>147.50899999999999</v>
      </c>
      <c r="I1162">
        <v>8.6043599999999998E-2</v>
      </c>
      <c r="J1162">
        <v>39.034599999999998</v>
      </c>
      <c r="K1162">
        <v>0.109858</v>
      </c>
    </row>
    <row r="1163" spans="1:11" x14ac:dyDescent="0.25">
      <c r="A1163">
        <v>26.910399999999999</v>
      </c>
      <c r="B1163">
        <v>8.5776400000000003E-2</v>
      </c>
      <c r="H1163">
        <v>147.65100000000001</v>
      </c>
      <c r="I1163">
        <v>8.5776400000000003E-2</v>
      </c>
      <c r="J1163">
        <v>39.175699999999999</v>
      </c>
      <c r="K1163">
        <v>0.109553</v>
      </c>
    </row>
    <row r="1164" spans="1:11" x14ac:dyDescent="0.25">
      <c r="A1164">
        <v>26.9131</v>
      </c>
      <c r="B1164">
        <v>8.5585599999999998E-2</v>
      </c>
      <c r="H1164">
        <v>147.792</v>
      </c>
      <c r="I1164">
        <v>8.5585599999999998E-2</v>
      </c>
      <c r="J1164">
        <v>39.316800000000001</v>
      </c>
      <c r="K1164">
        <v>0.109057</v>
      </c>
    </row>
    <row r="1165" spans="1:11" x14ac:dyDescent="0.25">
      <c r="A1165">
        <v>26.915900000000001</v>
      </c>
      <c r="B1165">
        <v>8.5318500000000005E-2</v>
      </c>
      <c r="H1165">
        <v>147.93299999999999</v>
      </c>
      <c r="I1165">
        <v>8.5318500000000005E-2</v>
      </c>
      <c r="J1165">
        <v>39.457900000000002</v>
      </c>
      <c r="K1165">
        <v>0.108637</v>
      </c>
    </row>
    <row r="1166" spans="1:11" x14ac:dyDescent="0.25">
      <c r="A1166">
        <v>26.918700000000001</v>
      </c>
      <c r="B1166">
        <v>8.5222999999999993E-2</v>
      </c>
      <c r="H1166">
        <v>148.07400000000001</v>
      </c>
      <c r="I1166">
        <v>8.5222999999999993E-2</v>
      </c>
      <c r="J1166">
        <v>39.598999999999997</v>
      </c>
      <c r="K1166">
        <v>0.108198</v>
      </c>
    </row>
    <row r="1167" spans="1:11" x14ac:dyDescent="0.25">
      <c r="A1167">
        <v>26.921500000000002</v>
      </c>
      <c r="B1167">
        <v>8.4898600000000005E-2</v>
      </c>
      <c r="H1167">
        <v>148.215</v>
      </c>
      <c r="I1167">
        <v>8.4898600000000005E-2</v>
      </c>
      <c r="J1167">
        <v>39.740099999999998</v>
      </c>
      <c r="K1167">
        <v>0.107721</v>
      </c>
    </row>
    <row r="1168" spans="1:11" x14ac:dyDescent="0.25">
      <c r="A1168">
        <v>26.924299999999999</v>
      </c>
      <c r="B1168">
        <v>8.4784100000000001E-2</v>
      </c>
      <c r="H1168">
        <v>148.35599999999999</v>
      </c>
      <c r="I1168">
        <v>8.4784100000000001E-2</v>
      </c>
      <c r="J1168">
        <v>39.8812</v>
      </c>
      <c r="K1168">
        <v>0.10734</v>
      </c>
    </row>
    <row r="1169" spans="1:11" x14ac:dyDescent="0.25">
      <c r="A1169">
        <v>26.927</v>
      </c>
      <c r="B1169">
        <v>8.4555199999999997E-2</v>
      </c>
      <c r="H1169">
        <v>148.49700000000001</v>
      </c>
      <c r="I1169">
        <v>8.4555199999999997E-2</v>
      </c>
      <c r="J1169">
        <v>40.022399999999998</v>
      </c>
      <c r="K1169">
        <v>0.10692</v>
      </c>
    </row>
    <row r="1170" spans="1:11" x14ac:dyDescent="0.25">
      <c r="A1170">
        <v>26.9298</v>
      </c>
      <c r="B1170">
        <v>8.4402500000000005E-2</v>
      </c>
      <c r="H1170">
        <v>148.63800000000001</v>
      </c>
      <c r="I1170">
        <v>8.4402500000000005E-2</v>
      </c>
      <c r="J1170">
        <v>40.163499999999999</v>
      </c>
      <c r="K1170">
        <v>0.10653799999999999</v>
      </c>
    </row>
    <row r="1171" spans="1:11" x14ac:dyDescent="0.25">
      <c r="A1171">
        <v>26.932600000000001</v>
      </c>
      <c r="B1171">
        <v>8.4669599999999998E-2</v>
      </c>
      <c r="H1171">
        <v>148.779</v>
      </c>
      <c r="I1171">
        <v>8.4669599999999998E-2</v>
      </c>
      <c r="J1171">
        <v>40.304600000000001</v>
      </c>
      <c r="K1171">
        <v>0.105966</v>
      </c>
    </row>
    <row r="1172" spans="1:11" x14ac:dyDescent="0.25">
      <c r="A1172">
        <v>26.935400000000001</v>
      </c>
      <c r="B1172">
        <v>8.4364300000000003E-2</v>
      </c>
      <c r="H1172">
        <v>148.92099999999999</v>
      </c>
      <c r="I1172">
        <v>8.4364300000000003E-2</v>
      </c>
      <c r="J1172">
        <v>40.445700000000002</v>
      </c>
      <c r="K1172">
        <v>0.105603</v>
      </c>
    </row>
    <row r="1173" spans="1:11" x14ac:dyDescent="0.25">
      <c r="A1173">
        <v>26.938099999999999</v>
      </c>
      <c r="B1173">
        <v>8.42117E-2</v>
      </c>
      <c r="H1173">
        <v>149.06200000000001</v>
      </c>
      <c r="I1173">
        <v>8.42117E-2</v>
      </c>
      <c r="J1173">
        <v>40.586799999999997</v>
      </c>
      <c r="K1173">
        <v>0.105336</v>
      </c>
    </row>
    <row r="1174" spans="1:11" x14ac:dyDescent="0.25">
      <c r="A1174">
        <v>26.940899999999999</v>
      </c>
      <c r="B1174">
        <v>8.3963599999999999E-2</v>
      </c>
      <c r="H1174">
        <v>149.203</v>
      </c>
      <c r="I1174">
        <v>8.3963599999999999E-2</v>
      </c>
      <c r="J1174">
        <v>40.727899999999998</v>
      </c>
      <c r="K1174">
        <v>0.104782</v>
      </c>
    </row>
    <row r="1175" spans="1:11" x14ac:dyDescent="0.25">
      <c r="A1175">
        <v>26.9437</v>
      </c>
      <c r="B1175">
        <v>8.37537E-2</v>
      </c>
      <c r="H1175">
        <v>149.34399999999999</v>
      </c>
      <c r="I1175">
        <v>8.37537E-2</v>
      </c>
      <c r="J1175">
        <v>40.869</v>
      </c>
      <c r="K1175">
        <v>0.104325</v>
      </c>
    </row>
    <row r="1176" spans="1:11" x14ac:dyDescent="0.25">
      <c r="A1176">
        <v>26.9465</v>
      </c>
      <c r="B1176">
        <v>8.3562899999999996E-2</v>
      </c>
      <c r="H1176">
        <v>149.48500000000001</v>
      </c>
      <c r="I1176">
        <v>8.3562899999999996E-2</v>
      </c>
      <c r="J1176">
        <v>41.010100000000001</v>
      </c>
      <c r="K1176">
        <v>0.104019</v>
      </c>
    </row>
    <row r="1177" spans="1:11" x14ac:dyDescent="0.25">
      <c r="A1177">
        <v>26.949300000000001</v>
      </c>
      <c r="B1177">
        <v>8.3372000000000002E-2</v>
      </c>
      <c r="H1177">
        <v>149.626</v>
      </c>
      <c r="I1177">
        <v>8.3372000000000002E-2</v>
      </c>
      <c r="J1177">
        <v>41.151200000000003</v>
      </c>
      <c r="K1177">
        <v>0.103447</v>
      </c>
    </row>
    <row r="1178" spans="1:11" x14ac:dyDescent="0.25">
      <c r="A1178">
        <v>26.952000000000002</v>
      </c>
      <c r="B1178">
        <v>8.3505599999999999E-2</v>
      </c>
      <c r="H1178">
        <v>149.767</v>
      </c>
      <c r="I1178">
        <v>8.3505599999999999E-2</v>
      </c>
      <c r="J1178">
        <v>41.292400000000001</v>
      </c>
      <c r="K1178">
        <v>0.10348499999999999</v>
      </c>
    </row>
    <row r="1179" spans="1:11" x14ac:dyDescent="0.25">
      <c r="A1179">
        <v>26.954799999999999</v>
      </c>
      <c r="B1179">
        <v>8.3181199999999997E-2</v>
      </c>
      <c r="H1179">
        <v>149.90799999999999</v>
      </c>
      <c r="I1179">
        <v>8.3181199999999997E-2</v>
      </c>
      <c r="J1179">
        <v>41.433500000000002</v>
      </c>
      <c r="K1179">
        <v>0.102989</v>
      </c>
    </row>
    <row r="1180" spans="1:11" x14ac:dyDescent="0.25">
      <c r="A1180">
        <v>26.957599999999999</v>
      </c>
      <c r="B1180">
        <v>8.3429299999999998E-2</v>
      </c>
      <c r="H1180">
        <v>150.04900000000001</v>
      </c>
      <c r="I1180">
        <v>8.3429299999999998E-2</v>
      </c>
      <c r="J1180">
        <v>41.574599999999997</v>
      </c>
      <c r="K1180">
        <v>0.102531</v>
      </c>
    </row>
    <row r="1181" spans="1:11" x14ac:dyDescent="0.25">
      <c r="A1181">
        <v>26.9604</v>
      </c>
      <c r="B1181">
        <v>8.3162100000000003E-2</v>
      </c>
      <c r="H1181">
        <v>150.191</v>
      </c>
      <c r="I1181">
        <v>8.3162100000000003E-2</v>
      </c>
      <c r="J1181">
        <v>41.715800000000002</v>
      </c>
      <c r="K1181">
        <v>0.101996</v>
      </c>
    </row>
    <row r="1182" spans="1:11" x14ac:dyDescent="0.25">
      <c r="A1182">
        <v>26.963100000000001</v>
      </c>
      <c r="B1182">
        <v>8.2990400000000006E-2</v>
      </c>
      <c r="H1182">
        <v>150.33199999999999</v>
      </c>
      <c r="I1182">
        <v>8.2990400000000006E-2</v>
      </c>
      <c r="J1182">
        <v>41.856900000000003</v>
      </c>
      <c r="K1182">
        <v>0.101863</v>
      </c>
    </row>
    <row r="1183" spans="1:11" x14ac:dyDescent="0.25">
      <c r="A1183">
        <v>26.965900000000001</v>
      </c>
      <c r="B1183">
        <v>8.28377E-2</v>
      </c>
      <c r="H1183">
        <v>150.47300000000001</v>
      </c>
      <c r="I1183">
        <v>8.28377E-2</v>
      </c>
      <c r="J1183">
        <v>41.998100000000001</v>
      </c>
      <c r="K1183">
        <v>0.101405</v>
      </c>
    </row>
    <row r="1184" spans="1:11" x14ac:dyDescent="0.25">
      <c r="A1184">
        <v>26.968699999999998</v>
      </c>
      <c r="B1184">
        <v>8.2494300000000007E-2</v>
      </c>
      <c r="H1184">
        <v>150.614</v>
      </c>
      <c r="I1184">
        <v>8.2494300000000007E-2</v>
      </c>
      <c r="J1184">
        <v>42.139200000000002</v>
      </c>
      <c r="K1184">
        <v>0.10104200000000001</v>
      </c>
    </row>
    <row r="1185" spans="1:11" x14ac:dyDescent="0.25">
      <c r="A1185">
        <v>26.971499999999999</v>
      </c>
      <c r="B1185">
        <v>8.22653E-2</v>
      </c>
      <c r="H1185">
        <v>150.755</v>
      </c>
      <c r="I1185">
        <v>8.22653E-2</v>
      </c>
      <c r="J1185">
        <v>42.2804</v>
      </c>
      <c r="K1185">
        <v>0.10052700000000001</v>
      </c>
    </row>
    <row r="1186" spans="1:11" x14ac:dyDescent="0.25">
      <c r="A1186">
        <v>26.974299999999999</v>
      </c>
      <c r="B1186">
        <v>8.2112599999999994E-2</v>
      </c>
      <c r="H1186">
        <v>150.89599999999999</v>
      </c>
      <c r="I1186">
        <v>8.2112599999999994E-2</v>
      </c>
      <c r="J1186">
        <v>42.421500000000002</v>
      </c>
      <c r="K1186">
        <v>0.10026</v>
      </c>
    </row>
    <row r="1187" spans="1:11" x14ac:dyDescent="0.25">
      <c r="A1187">
        <v>26.977</v>
      </c>
      <c r="B1187">
        <v>8.1807299999999999E-2</v>
      </c>
      <c r="H1187">
        <v>151.03700000000001</v>
      </c>
      <c r="I1187">
        <v>8.1807299999999999E-2</v>
      </c>
      <c r="J1187">
        <v>42.562600000000003</v>
      </c>
      <c r="K1187">
        <v>9.9878300000000003E-2</v>
      </c>
    </row>
    <row r="1188" spans="1:11" x14ac:dyDescent="0.25">
      <c r="A1188">
        <v>26.979800000000001</v>
      </c>
      <c r="B1188">
        <v>8.1807299999999999E-2</v>
      </c>
      <c r="H1188">
        <v>151.178</v>
      </c>
      <c r="I1188">
        <v>8.1807299999999999E-2</v>
      </c>
      <c r="J1188">
        <v>42.703800000000001</v>
      </c>
      <c r="K1188">
        <v>9.9324899999999994E-2</v>
      </c>
    </row>
    <row r="1189" spans="1:11" x14ac:dyDescent="0.25">
      <c r="A1189">
        <v>26.982600000000001</v>
      </c>
      <c r="B1189">
        <v>8.1673700000000002E-2</v>
      </c>
      <c r="H1189">
        <v>151.31899999999999</v>
      </c>
      <c r="I1189">
        <v>8.1673700000000002E-2</v>
      </c>
      <c r="J1189">
        <v>42.844900000000003</v>
      </c>
      <c r="K1189">
        <v>9.9134100000000003E-2</v>
      </c>
    </row>
    <row r="1190" spans="1:11" x14ac:dyDescent="0.25">
      <c r="A1190">
        <v>26.985399999999998</v>
      </c>
      <c r="B1190">
        <v>8.1559199999999998E-2</v>
      </c>
      <c r="H1190">
        <v>151.46100000000001</v>
      </c>
      <c r="I1190">
        <v>8.1559199999999998E-2</v>
      </c>
      <c r="J1190">
        <v>42.985999999999997</v>
      </c>
      <c r="K1190">
        <v>9.8714300000000005E-2</v>
      </c>
    </row>
    <row r="1191" spans="1:11" x14ac:dyDescent="0.25">
      <c r="A1191">
        <v>26.988099999999999</v>
      </c>
      <c r="B1191">
        <v>8.1444699999999995E-2</v>
      </c>
      <c r="H1191">
        <v>151.602</v>
      </c>
      <c r="I1191">
        <v>8.1444699999999995E-2</v>
      </c>
      <c r="J1191">
        <v>43.127099999999999</v>
      </c>
      <c r="K1191">
        <v>9.8313600000000001E-2</v>
      </c>
    </row>
    <row r="1192" spans="1:11" x14ac:dyDescent="0.25">
      <c r="A1192">
        <v>26.9909</v>
      </c>
      <c r="B1192">
        <v>8.1387500000000002E-2</v>
      </c>
      <c r="H1192">
        <v>151.74299999999999</v>
      </c>
      <c r="I1192">
        <v>8.1387500000000002E-2</v>
      </c>
      <c r="J1192">
        <v>43.268300000000004</v>
      </c>
      <c r="K1192">
        <v>9.7912799999999994E-2</v>
      </c>
    </row>
    <row r="1193" spans="1:11" x14ac:dyDescent="0.25">
      <c r="A1193">
        <v>26.9937</v>
      </c>
      <c r="B1193">
        <v>8.1292100000000006E-2</v>
      </c>
      <c r="H1193">
        <v>151.88399999999999</v>
      </c>
      <c r="I1193">
        <v>8.1292100000000006E-2</v>
      </c>
      <c r="J1193">
        <v>43.409399999999998</v>
      </c>
      <c r="K1193">
        <v>9.7550300000000006E-2</v>
      </c>
    </row>
    <row r="1194" spans="1:11" x14ac:dyDescent="0.25">
      <c r="A1194">
        <v>26.996500000000001</v>
      </c>
      <c r="B1194">
        <v>8.1024899999999997E-2</v>
      </c>
      <c r="H1194">
        <v>152.02500000000001</v>
      </c>
      <c r="I1194">
        <v>8.1024899999999997E-2</v>
      </c>
      <c r="J1194">
        <v>43.550600000000003</v>
      </c>
      <c r="K1194">
        <v>9.7187700000000002E-2</v>
      </c>
    </row>
    <row r="1195" spans="1:11" x14ac:dyDescent="0.25">
      <c r="A1195">
        <v>26.999300000000002</v>
      </c>
      <c r="B1195">
        <v>8.0986799999999998E-2</v>
      </c>
      <c r="H1195">
        <v>152.166</v>
      </c>
      <c r="I1195">
        <v>8.0986799999999998E-2</v>
      </c>
      <c r="J1195">
        <v>43.691699999999997</v>
      </c>
      <c r="K1195">
        <v>9.6691600000000003E-2</v>
      </c>
    </row>
    <row r="1196" spans="1:11" x14ac:dyDescent="0.25">
      <c r="A1196">
        <v>27.001999999999999</v>
      </c>
      <c r="B1196">
        <v>8.0795900000000004E-2</v>
      </c>
      <c r="H1196">
        <v>152.30699999999999</v>
      </c>
      <c r="I1196">
        <v>8.0795900000000004E-2</v>
      </c>
      <c r="J1196">
        <v>43.832799999999999</v>
      </c>
      <c r="K1196">
        <v>9.6424399999999993E-2</v>
      </c>
    </row>
    <row r="1197" spans="1:11" x14ac:dyDescent="0.25">
      <c r="A1197">
        <v>27.004799999999999</v>
      </c>
      <c r="B1197">
        <v>8.0624199999999993E-2</v>
      </c>
      <c r="H1197">
        <v>152.44800000000001</v>
      </c>
      <c r="I1197">
        <v>8.0624199999999993E-2</v>
      </c>
      <c r="J1197">
        <v>43.973999999999997</v>
      </c>
      <c r="K1197">
        <v>9.5794699999999997E-2</v>
      </c>
    </row>
    <row r="1198" spans="1:11" x14ac:dyDescent="0.25">
      <c r="A1198">
        <v>27.0076</v>
      </c>
      <c r="B1198">
        <v>8.03952E-2</v>
      </c>
      <c r="H1198">
        <v>152.589</v>
      </c>
      <c r="I1198">
        <v>8.03952E-2</v>
      </c>
      <c r="J1198">
        <v>44.115099999999998</v>
      </c>
      <c r="K1198">
        <v>9.5603900000000006E-2</v>
      </c>
    </row>
    <row r="1199" spans="1:11" x14ac:dyDescent="0.25">
      <c r="A1199">
        <v>27.010400000000001</v>
      </c>
      <c r="B1199">
        <v>8.0223500000000003E-2</v>
      </c>
      <c r="H1199">
        <v>152.73099999999999</v>
      </c>
      <c r="I1199">
        <v>8.0223500000000003E-2</v>
      </c>
      <c r="J1199">
        <v>44.256300000000003</v>
      </c>
      <c r="K1199">
        <v>9.5184000000000005E-2</v>
      </c>
    </row>
    <row r="1200" spans="1:11" x14ac:dyDescent="0.25">
      <c r="A1200">
        <v>27.013100000000001</v>
      </c>
      <c r="B1200">
        <v>8.0013600000000004E-2</v>
      </c>
      <c r="H1200">
        <v>152.87200000000001</v>
      </c>
      <c r="I1200">
        <v>8.0013600000000004E-2</v>
      </c>
      <c r="J1200">
        <v>44.397399999999998</v>
      </c>
      <c r="K1200">
        <v>9.4916899999999998E-2</v>
      </c>
    </row>
    <row r="1201" spans="1:11" x14ac:dyDescent="0.25">
      <c r="A1201">
        <v>27.015899999999998</v>
      </c>
      <c r="B1201">
        <v>7.9918100000000006E-2</v>
      </c>
      <c r="H1201">
        <v>153.01300000000001</v>
      </c>
      <c r="I1201">
        <v>7.9918100000000006E-2</v>
      </c>
      <c r="J1201">
        <v>44.538600000000002</v>
      </c>
      <c r="K1201">
        <v>9.45352E-2</v>
      </c>
    </row>
    <row r="1202" spans="1:11" x14ac:dyDescent="0.25">
      <c r="A1202">
        <v>27.018699999999999</v>
      </c>
      <c r="B1202">
        <v>7.9651E-2</v>
      </c>
      <c r="H1202">
        <v>153.154</v>
      </c>
      <c r="I1202">
        <v>7.9651E-2</v>
      </c>
      <c r="J1202">
        <v>44.679699999999997</v>
      </c>
      <c r="K1202">
        <v>9.4134499999999996E-2</v>
      </c>
    </row>
    <row r="1203" spans="1:11" x14ac:dyDescent="0.25">
      <c r="A1203">
        <v>27.0215</v>
      </c>
      <c r="B1203">
        <v>7.9517400000000002E-2</v>
      </c>
      <c r="H1203">
        <v>153.29499999999999</v>
      </c>
      <c r="I1203">
        <v>7.9517400000000002E-2</v>
      </c>
      <c r="J1203">
        <v>44.820900000000002</v>
      </c>
      <c r="K1203">
        <v>9.3867400000000004E-2</v>
      </c>
    </row>
    <row r="1204" spans="1:11" x14ac:dyDescent="0.25">
      <c r="A1204">
        <v>27.0243</v>
      </c>
      <c r="B1204">
        <v>7.9422000000000006E-2</v>
      </c>
      <c r="H1204">
        <v>153.43600000000001</v>
      </c>
      <c r="I1204">
        <v>7.9422000000000006E-2</v>
      </c>
      <c r="J1204">
        <v>44.962000000000003</v>
      </c>
      <c r="K1204">
        <v>9.3447600000000006E-2</v>
      </c>
    </row>
    <row r="1205" spans="1:11" x14ac:dyDescent="0.25">
      <c r="A1205">
        <v>27.027000000000001</v>
      </c>
      <c r="B1205">
        <v>7.9116699999999998E-2</v>
      </c>
      <c r="H1205">
        <v>153.577</v>
      </c>
      <c r="I1205">
        <v>7.9116699999999998E-2</v>
      </c>
      <c r="J1205">
        <v>45.103200000000001</v>
      </c>
      <c r="K1205">
        <v>9.2970499999999998E-2</v>
      </c>
    </row>
    <row r="1206" spans="1:11" x14ac:dyDescent="0.25">
      <c r="A1206">
        <v>27.029800000000002</v>
      </c>
      <c r="B1206">
        <v>7.8887700000000005E-2</v>
      </c>
      <c r="H1206">
        <v>153.71799999999999</v>
      </c>
      <c r="I1206">
        <v>7.8887700000000005E-2</v>
      </c>
      <c r="J1206">
        <v>45.244300000000003</v>
      </c>
      <c r="K1206">
        <v>9.2703300000000002E-2</v>
      </c>
    </row>
    <row r="1207" spans="1:11" x14ac:dyDescent="0.25">
      <c r="A1207">
        <v>27.032599999999999</v>
      </c>
      <c r="B1207">
        <v>7.8734999999999999E-2</v>
      </c>
      <c r="H1207">
        <v>153.85900000000001</v>
      </c>
      <c r="I1207">
        <v>7.8734999999999999E-2</v>
      </c>
      <c r="J1207">
        <v>45.3855</v>
      </c>
      <c r="K1207">
        <v>9.2340800000000001E-2</v>
      </c>
    </row>
    <row r="1208" spans="1:11" x14ac:dyDescent="0.25">
      <c r="A1208">
        <v>27.035399999999999</v>
      </c>
      <c r="B1208">
        <v>7.8715999999999994E-2</v>
      </c>
      <c r="H1208">
        <v>154</v>
      </c>
      <c r="I1208">
        <v>7.8715999999999994E-2</v>
      </c>
      <c r="J1208">
        <v>45.526699999999998</v>
      </c>
      <c r="K1208">
        <v>9.1959100000000002E-2</v>
      </c>
    </row>
    <row r="1209" spans="1:11" x14ac:dyDescent="0.25">
      <c r="A1209">
        <v>27.0381</v>
      </c>
      <c r="B1209">
        <v>7.8467899999999993E-2</v>
      </c>
      <c r="H1209">
        <v>154.14099999999999</v>
      </c>
      <c r="I1209">
        <v>7.8467899999999993E-2</v>
      </c>
      <c r="J1209">
        <v>45.6678</v>
      </c>
      <c r="K1209">
        <v>9.1520199999999996E-2</v>
      </c>
    </row>
    <row r="1210" spans="1:11" x14ac:dyDescent="0.25">
      <c r="A1210">
        <v>27.040900000000001</v>
      </c>
      <c r="B1210">
        <v>7.9002199999999995E-2</v>
      </c>
      <c r="H1210">
        <v>154.28299999999999</v>
      </c>
      <c r="I1210">
        <v>7.9002199999999995E-2</v>
      </c>
      <c r="J1210">
        <v>45.808999999999997</v>
      </c>
      <c r="K1210">
        <v>9.1062199999999996E-2</v>
      </c>
    </row>
    <row r="1211" spans="1:11" x14ac:dyDescent="0.25">
      <c r="A1211">
        <v>27.043700000000001</v>
      </c>
      <c r="B1211">
        <v>7.8715999999999994E-2</v>
      </c>
      <c r="H1211">
        <v>154.42400000000001</v>
      </c>
      <c r="I1211">
        <v>7.8715999999999994E-2</v>
      </c>
      <c r="J1211">
        <v>45.950099999999999</v>
      </c>
      <c r="K1211">
        <v>9.0795100000000004E-2</v>
      </c>
    </row>
    <row r="1212" spans="1:11" x14ac:dyDescent="0.25">
      <c r="A1212">
        <v>27.046500000000002</v>
      </c>
      <c r="B1212">
        <v>7.8563300000000003E-2</v>
      </c>
      <c r="H1212">
        <v>154.565</v>
      </c>
      <c r="I1212">
        <v>7.8563300000000003E-2</v>
      </c>
      <c r="J1212">
        <v>46.091299999999997</v>
      </c>
      <c r="K1212">
        <v>9.0451599999999993E-2</v>
      </c>
    </row>
    <row r="1213" spans="1:11" x14ac:dyDescent="0.25">
      <c r="A1213">
        <v>27.049299999999999</v>
      </c>
      <c r="B1213">
        <v>7.8601400000000002E-2</v>
      </c>
      <c r="H1213">
        <v>154.70599999999999</v>
      </c>
      <c r="I1213">
        <v>7.8601400000000002E-2</v>
      </c>
      <c r="J1213">
        <v>46.232399999999998</v>
      </c>
      <c r="K1213">
        <v>9.0146299999999999E-2</v>
      </c>
    </row>
    <row r="1214" spans="1:11" x14ac:dyDescent="0.25">
      <c r="A1214">
        <v>27.052</v>
      </c>
      <c r="B1214">
        <v>7.8315200000000001E-2</v>
      </c>
      <c r="H1214">
        <v>154.84700000000001</v>
      </c>
      <c r="I1214">
        <v>7.8315200000000001E-2</v>
      </c>
      <c r="J1214">
        <v>46.373600000000003</v>
      </c>
      <c r="K1214">
        <v>8.97646E-2</v>
      </c>
    </row>
    <row r="1215" spans="1:11" x14ac:dyDescent="0.25">
      <c r="A1215">
        <v>27.0548</v>
      </c>
      <c r="B1215">
        <v>7.8086199999999995E-2</v>
      </c>
      <c r="H1215">
        <v>154.988</v>
      </c>
      <c r="I1215">
        <v>7.8086199999999995E-2</v>
      </c>
      <c r="J1215">
        <v>46.514699999999998</v>
      </c>
      <c r="K1215">
        <v>8.9287599999999995E-2</v>
      </c>
    </row>
    <row r="1216" spans="1:11" x14ac:dyDescent="0.25">
      <c r="A1216">
        <v>27.057600000000001</v>
      </c>
      <c r="B1216">
        <v>7.8009899999999993E-2</v>
      </c>
      <c r="H1216">
        <v>155.12899999999999</v>
      </c>
      <c r="I1216">
        <v>7.8009899999999993E-2</v>
      </c>
      <c r="J1216">
        <v>46.655799999999999</v>
      </c>
      <c r="K1216">
        <v>8.9077699999999996E-2</v>
      </c>
    </row>
    <row r="1217" spans="1:11" x14ac:dyDescent="0.25">
      <c r="A1217">
        <v>27.060400000000001</v>
      </c>
      <c r="B1217">
        <v>7.7742699999999998E-2</v>
      </c>
      <c r="H1217">
        <v>155.27000000000001</v>
      </c>
      <c r="I1217">
        <v>7.7742699999999998E-2</v>
      </c>
      <c r="J1217">
        <v>46.796999999999997</v>
      </c>
      <c r="K1217">
        <v>8.8791400000000006E-2</v>
      </c>
    </row>
    <row r="1218" spans="1:11" x14ac:dyDescent="0.25">
      <c r="A1218">
        <v>27.063099999999999</v>
      </c>
      <c r="B1218">
        <v>7.74947E-2</v>
      </c>
      <c r="H1218">
        <v>155.411</v>
      </c>
      <c r="I1218">
        <v>7.74947E-2</v>
      </c>
      <c r="J1218">
        <v>46.938099999999999</v>
      </c>
      <c r="K1218">
        <v>8.8428900000000005E-2</v>
      </c>
    </row>
    <row r="1219" spans="1:11" x14ac:dyDescent="0.25">
      <c r="A1219">
        <v>27.065899999999999</v>
      </c>
      <c r="B1219">
        <v>7.7361100000000002E-2</v>
      </c>
      <c r="H1219">
        <v>155.55199999999999</v>
      </c>
      <c r="I1219">
        <v>7.7361100000000002E-2</v>
      </c>
      <c r="J1219">
        <v>47.079300000000003</v>
      </c>
      <c r="K1219">
        <v>8.7913699999999997E-2</v>
      </c>
    </row>
    <row r="1220" spans="1:11" x14ac:dyDescent="0.25">
      <c r="A1220">
        <v>27.0687</v>
      </c>
      <c r="B1220">
        <v>7.7132099999999995E-2</v>
      </c>
      <c r="H1220">
        <v>155.69300000000001</v>
      </c>
      <c r="I1220">
        <v>7.7132099999999995E-2</v>
      </c>
      <c r="J1220">
        <v>47.220399999999998</v>
      </c>
      <c r="K1220">
        <v>8.7722800000000004E-2</v>
      </c>
    </row>
    <row r="1221" spans="1:11" x14ac:dyDescent="0.25">
      <c r="A1221">
        <v>27.0715</v>
      </c>
      <c r="B1221">
        <v>7.6865000000000003E-2</v>
      </c>
      <c r="H1221">
        <v>155.834</v>
      </c>
      <c r="I1221">
        <v>7.6865000000000003E-2</v>
      </c>
      <c r="J1221">
        <v>47.361499999999999</v>
      </c>
      <c r="K1221">
        <v>8.7283899999999998E-2</v>
      </c>
    </row>
    <row r="1222" spans="1:11" x14ac:dyDescent="0.25">
      <c r="A1222">
        <v>27.074300000000001</v>
      </c>
      <c r="B1222">
        <v>7.6845899999999995E-2</v>
      </c>
      <c r="H1222">
        <v>155.97499999999999</v>
      </c>
      <c r="I1222">
        <v>7.6845899999999995E-2</v>
      </c>
      <c r="J1222">
        <v>47.502600000000001</v>
      </c>
      <c r="K1222">
        <v>8.68641E-2</v>
      </c>
    </row>
    <row r="1223" spans="1:11" x14ac:dyDescent="0.25">
      <c r="A1223">
        <v>27.077000000000002</v>
      </c>
      <c r="B1223">
        <v>7.6655100000000004E-2</v>
      </c>
      <c r="H1223">
        <v>156.11600000000001</v>
      </c>
      <c r="I1223">
        <v>7.6655100000000004E-2</v>
      </c>
      <c r="J1223">
        <v>47.643799999999999</v>
      </c>
      <c r="K1223">
        <v>8.6444300000000002E-2</v>
      </c>
    </row>
    <row r="1224" spans="1:11" x14ac:dyDescent="0.25">
      <c r="A1224">
        <v>27.079799999999999</v>
      </c>
      <c r="B1224">
        <v>7.6426099999999997E-2</v>
      </c>
      <c r="H1224">
        <v>156.25700000000001</v>
      </c>
      <c r="I1224">
        <v>7.6426099999999997E-2</v>
      </c>
      <c r="J1224">
        <v>47.7849</v>
      </c>
      <c r="K1224">
        <v>8.6177199999999995E-2</v>
      </c>
    </row>
    <row r="1225" spans="1:11" x14ac:dyDescent="0.25">
      <c r="A1225">
        <v>27.082599999999999</v>
      </c>
      <c r="B1225">
        <v>7.6177999999999996E-2</v>
      </c>
      <c r="H1225">
        <v>156.398</v>
      </c>
      <c r="I1225">
        <v>7.6177999999999996E-2</v>
      </c>
      <c r="J1225">
        <v>47.926000000000002</v>
      </c>
      <c r="K1225">
        <v>8.5814600000000005E-2</v>
      </c>
    </row>
    <row r="1226" spans="1:11" x14ac:dyDescent="0.25">
      <c r="A1226">
        <v>27.0854</v>
      </c>
      <c r="B1226">
        <v>7.5968099999999997E-2</v>
      </c>
      <c r="H1226">
        <v>156.53899999999999</v>
      </c>
      <c r="I1226">
        <v>7.5968099999999997E-2</v>
      </c>
      <c r="J1226">
        <v>48.0672</v>
      </c>
      <c r="K1226">
        <v>8.5585599999999998E-2</v>
      </c>
    </row>
    <row r="1227" spans="1:11" x14ac:dyDescent="0.25">
      <c r="A1227">
        <v>27.088100000000001</v>
      </c>
      <c r="B1227">
        <v>7.5834499999999999E-2</v>
      </c>
      <c r="H1227">
        <v>156.68</v>
      </c>
      <c r="I1227">
        <v>7.5834499999999999E-2</v>
      </c>
      <c r="J1227">
        <v>48.208300000000001</v>
      </c>
      <c r="K1227">
        <v>8.5490200000000002E-2</v>
      </c>
    </row>
    <row r="1228" spans="1:11" x14ac:dyDescent="0.25">
      <c r="A1228">
        <v>27.090900000000001</v>
      </c>
      <c r="B1228">
        <v>7.6025300000000004E-2</v>
      </c>
      <c r="H1228">
        <v>156.821</v>
      </c>
      <c r="I1228">
        <v>7.6025300000000004E-2</v>
      </c>
      <c r="J1228">
        <v>48.349400000000003</v>
      </c>
      <c r="K1228">
        <v>8.5318500000000005E-2</v>
      </c>
    </row>
    <row r="1229" spans="1:11" x14ac:dyDescent="0.25">
      <c r="A1229">
        <v>27.093699999999998</v>
      </c>
      <c r="B1229">
        <v>7.5891799999999995E-2</v>
      </c>
      <c r="H1229">
        <v>156.96199999999999</v>
      </c>
      <c r="I1229">
        <v>7.5891799999999995E-2</v>
      </c>
      <c r="J1229">
        <v>48.490499999999997</v>
      </c>
      <c r="K1229">
        <v>8.4974999999999995E-2</v>
      </c>
    </row>
    <row r="1230" spans="1:11" x14ac:dyDescent="0.25">
      <c r="A1230">
        <v>27.096499999999999</v>
      </c>
      <c r="B1230">
        <v>7.5853599999999993E-2</v>
      </c>
      <c r="H1230">
        <v>157.10300000000001</v>
      </c>
      <c r="I1230">
        <v>7.5853599999999993E-2</v>
      </c>
      <c r="J1230">
        <v>48.631599999999999</v>
      </c>
      <c r="K1230">
        <v>8.4612400000000004E-2</v>
      </c>
    </row>
    <row r="1231" spans="1:11" x14ac:dyDescent="0.25">
      <c r="A1231">
        <v>27.099299999999999</v>
      </c>
      <c r="B1231">
        <v>7.5643699999999994E-2</v>
      </c>
      <c r="H1231">
        <v>157.244</v>
      </c>
      <c r="I1231">
        <v>7.5643699999999994E-2</v>
      </c>
      <c r="J1231">
        <v>48.7727</v>
      </c>
      <c r="K1231">
        <v>8.4288000000000002E-2</v>
      </c>
    </row>
    <row r="1232" spans="1:11" x14ac:dyDescent="0.25">
      <c r="A1232">
        <v>27.102</v>
      </c>
      <c r="B1232">
        <v>7.5395599999999993E-2</v>
      </c>
      <c r="H1232">
        <v>157.38499999999999</v>
      </c>
      <c r="I1232">
        <v>7.5395599999999993E-2</v>
      </c>
      <c r="J1232">
        <v>48.913800000000002</v>
      </c>
      <c r="K1232">
        <v>8.3887299999999998E-2</v>
      </c>
    </row>
    <row r="1233" spans="1:11" x14ac:dyDescent="0.25">
      <c r="A1233">
        <v>27.104800000000001</v>
      </c>
      <c r="B1233">
        <v>7.51666E-2</v>
      </c>
      <c r="H1233">
        <v>157.52600000000001</v>
      </c>
      <c r="I1233">
        <v>7.51666E-2</v>
      </c>
      <c r="J1233">
        <v>49.0548</v>
      </c>
      <c r="K1233">
        <v>8.3410200000000004E-2</v>
      </c>
    </row>
    <row r="1234" spans="1:11" x14ac:dyDescent="0.25">
      <c r="A1234">
        <v>27.107600000000001</v>
      </c>
      <c r="B1234">
        <v>7.4975799999999995E-2</v>
      </c>
      <c r="H1234">
        <v>157.667</v>
      </c>
      <c r="I1234">
        <v>7.4975799999999995E-2</v>
      </c>
      <c r="J1234">
        <v>49.195900000000002</v>
      </c>
      <c r="K1234">
        <v>8.3352999999999997E-2</v>
      </c>
    </row>
    <row r="1235" spans="1:11" x14ac:dyDescent="0.25">
      <c r="A1235">
        <v>27.110399999999998</v>
      </c>
      <c r="B1235">
        <v>7.47086E-2</v>
      </c>
      <c r="H1235">
        <v>157.80799999999999</v>
      </c>
      <c r="I1235">
        <v>7.47086E-2</v>
      </c>
      <c r="J1235">
        <v>49.337000000000003</v>
      </c>
      <c r="K1235">
        <v>8.2894999999999996E-2</v>
      </c>
    </row>
    <row r="1236" spans="1:11" x14ac:dyDescent="0.25">
      <c r="A1236">
        <v>27.113099999999999</v>
      </c>
      <c r="B1236">
        <v>7.4479699999999996E-2</v>
      </c>
      <c r="H1236">
        <v>157.94900000000001</v>
      </c>
      <c r="I1236">
        <v>7.4479699999999996E-2</v>
      </c>
      <c r="J1236">
        <v>49.478000000000002</v>
      </c>
      <c r="K1236">
        <v>8.2780500000000007E-2</v>
      </c>
    </row>
    <row r="1237" spans="1:11" x14ac:dyDescent="0.25">
      <c r="A1237">
        <v>27.1159</v>
      </c>
      <c r="B1237">
        <v>7.4269699999999994E-2</v>
      </c>
      <c r="H1237">
        <v>158.09</v>
      </c>
      <c r="I1237">
        <v>7.4269699999999994E-2</v>
      </c>
      <c r="J1237">
        <v>49.619100000000003</v>
      </c>
      <c r="K1237">
        <v>8.2208000000000003E-2</v>
      </c>
    </row>
    <row r="1238" spans="1:11" x14ac:dyDescent="0.25">
      <c r="A1238">
        <v>27.1187</v>
      </c>
      <c r="B1238">
        <v>7.4097999999999997E-2</v>
      </c>
      <c r="H1238">
        <v>158.23099999999999</v>
      </c>
      <c r="I1238">
        <v>7.4097999999999997E-2</v>
      </c>
      <c r="J1238">
        <v>49.760100000000001</v>
      </c>
      <c r="K1238">
        <v>8.1921800000000003E-2</v>
      </c>
    </row>
    <row r="1239" spans="1:11" x14ac:dyDescent="0.25">
      <c r="A1239">
        <v>27.121500000000001</v>
      </c>
      <c r="B1239">
        <v>7.4403300000000006E-2</v>
      </c>
      <c r="H1239">
        <v>158.37200000000001</v>
      </c>
      <c r="I1239">
        <v>7.4403300000000006E-2</v>
      </c>
      <c r="J1239">
        <v>49.9011</v>
      </c>
      <c r="K1239">
        <v>8.1616499999999995E-2</v>
      </c>
    </row>
    <row r="1240" spans="1:11" x14ac:dyDescent="0.25">
      <c r="A1240">
        <v>27.124300000000002</v>
      </c>
      <c r="B1240">
        <v>7.4231599999999995E-2</v>
      </c>
      <c r="H1240">
        <v>158.51300000000001</v>
      </c>
      <c r="I1240">
        <v>7.4231599999999995E-2</v>
      </c>
      <c r="J1240">
        <v>50.042200000000001</v>
      </c>
      <c r="K1240">
        <v>8.1330200000000005E-2</v>
      </c>
    </row>
    <row r="1241" spans="1:11" x14ac:dyDescent="0.25">
      <c r="A1241">
        <v>27.126999999999999</v>
      </c>
      <c r="B1241">
        <v>7.3849899999999996E-2</v>
      </c>
      <c r="H1241">
        <v>158.654</v>
      </c>
      <c r="I1241">
        <v>7.3849899999999996E-2</v>
      </c>
      <c r="J1241">
        <v>50.183199999999999</v>
      </c>
      <c r="K1241">
        <v>8.1120300000000006E-2</v>
      </c>
    </row>
    <row r="1242" spans="1:11" x14ac:dyDescent="0.25">
      <c r="A1242">
        <v>27.129799999999999</v>
      </c>
      <c r="B1242">
        <v>7.3869000000000004E-2</v>
      </c>
      <c r="H1242">
        <v>158.79499999999999</v>
      </c>
      <c r="I1242">
        <v>7.3869000000000004E-2</v>
      </c>
      <c r="J1242">
        <v>50.324199999999998</v>
      </c>
      <c r="K1242">
        <v>8.0700499999999994E-2</v>
      </c>
    </row>
    <row r="1243" spans="1:11" x14ac:dyDescent="0.25">
      <c r="A1243">
        <v>27.1326</v>
      </c>
      <c r="B1243">
        <v>7.3544600000000002E-2</v>
      </c>
      <c r="H1243">
        <v>158.93600000000001</v>
      </c>
      <c r="I1243">
        <v>7.3544600000000002E-2</v>
      </c>
      <c r="J1243">
        <v>50.465200000000003</v>
      </c>
      <c r="K1243">
        <v>8.0490599999999995E-2</v>
      </c>
    </row>
    <row r="1244" spans="1:11" x14ac:dyDescent="0.25">
      <c r="A1244">
        <v>27.135400000000001</v>
      </c>
      <c r="B1244">
        <v>7.3372900000000005E-2</v>
      </c>
      <c r="H1244">
        <v>159.077</v>
      </c>
      <c r="I1244">
        <v>7.3372900000000005E-2</v>
      </c>
      <c r="J1244">
        <v>50.606299999999997</v>
      </c>
      <c r="K1244">
        <v>8.0089900000000006E-2</v>
      </c>
    </row>
    <row r="1245" spans="1:11" x14ac:dyDescent="0.25">
      <c r="A1245">
        <v>27.138100000000001</v>
      </c>
      <c r="B1245">
        <v>7.3067599999999996E-2</v>
      </c>
      <c r="H1245">
        <v>159.21799999999999</v>
      </c>
      <c r="I1245">
        <v>7.3067599999999996E-2</v>
      </c>
      <c r="J1245">
        <v>50.747300000000003</v>
      </c>
      <c r="K1245">
        <v>7.9803600000000002E-2</v>
      </c>
    </row>
    <row r="1246" spans="1:11" x14ac:dyDescent="0.25">
      <c r="A1246">
        <v>27.140899999999998</v>
      </c>
      <c r="B1246">
        <v>7.2933999999999999E-2</v>
      </c>
      <c r="H1246">
        <v>159.35900000000001</v>
      </c>
      <c r="I1246">
        <v>7.2933999999999999E-2</v>
      </c>
      <c r="J1246">
        <v>50.888300000000001</v>
      </c>
      <c r="K1246">
        <v>7.9460199999999995E-2</v>
      </c>
    </row>
    <row r="1247" spans="1:11" x14ac:dyDescent="0.25">
      <c r="A1247">
        <v>27.143699999999999</v>
      </c>
      <c r="B1247">
        <v>7.27241E-2</v>
      </c>
      <c r="H1247">
        <v>159.5</v>
      </c>
      <c r="I1247">
        <v>7.27241E-2</v>
      </c>
      <c r="J1247">
        <v>51.029299999999999</v>
      </c>
      <c r="K1247">
        <v>7.9173900000000005E-2</v>
      </c>
    </row>
    <row r="1248" spans="1:11" x14ac:dyDescent="0.25">
      <c r="A1248">
        <v>27.1465</v>
      </c>
      <c r="B1248">
        <v>7.2743199999999994E-2</v>
      </c>
      <c r="H1248">
        <v>159.63999999999999</v>
      </c>
      <c r="I1248">
        <v>7.2743199999999994E-2</v>
      </c>
      <c r="J1248">
        <v>51.170299999999997</v>
      </c>
      <c r="K1248">
        <v>7.8887700000000005E-2</v>
      </c>
    </row>
    <row r="1249" spans="1:11" x14ac:dyDescent="0.25">
      <c r="A1249">
        <v>27.1493</v>
      </c>
      <c r="B1249">
        <v>7.2514200000000001E-2</v>
      </c>
      <c r="H1249">
        <v>159.78100000000001</v>
      </c>
      <c r="I1249">
        <v>7.2514200000000001E-2</v>
      </c>
      <c r="J1249">
        <v>51.311300000000003</v>
      </c>
      <c r="K1249">
        <v>7.8639600000000004E-2</v>
      </c>
    </row>
    <row r="1250" spans="1:11" x14ac:dyDescent="0.25">
      <c r="A1250">
        <v>27.152000000000001</v>
      </c>
      <c r="B1250">
        <v>7.2189799999999998E-2</v>
      </c>
      <c r="H1250">
        <v>159.922</v>
      </c>
      <c r="I1250">
        <v>7.2189799999999998E-2</v>
      </c>
      <c r="J1250">
        <v>51.452300000000001</v>
      </c>
      <c r="K1250">
        <v>7.8353400000000004E-2</v>
      </c>
    </row>
    <row r="1251" spans="1:11" x14ac:dyDescent="0.25">
      <c r="A1251">
        <v>27.154800000000002</v>
      </c>
      <c r="B1251">
        <v>7.1903499999999995E-2</v>
      </c>
      <c r="H1251">
        <v>160.06299999999999</v>
      </c>
      <c r="I1251">
        <v>7.1903499999999995E-2</v>
      </c>
      <c r="J1251">
        <v>51.593299999999999</v>
      </c>
      <c r="K1251">
        <v>7.8009899999999993E-2</v>
      </c>
    </row>
    <row r="1252" spans="1:11" x14ac:dyDescent="0.25">
      <c r="A1252">
        <v>27.157599999999999</v>
      </c>
      <c r="B1252">
        <v>7.2208900000000006E-2</v>
      </c>
      <c r="H1252">
        <v>160.20400000000001</v>
      </c>
      <c r="I1252">
        <v>7.2208900000000006E-2</v>
      </c>
      <c r="J1252">
        <v>51.734299999999998</v>
      </c>
      <c r="K1252">
        <v>7.7590099999999995E-2</v>
      </c>
    </row>
    <row r="1253" spans="1:11" x14ac:dyDescent="0.25">
      <c r="A1253">
        <v>27.160399999999999</v>
      </c>
      <c r="B1253">
        <v>7.1884500000000004E-2</v>
      </c>
      <c r="H1253">
        <v>160.345</v>
      </c>
      <c r="I1253">
        <v>7.1884500000000004E-2</v>
      </c>
      <c r="J1253">
        <v>51.875300000000003</v>
      </c>
      <c r="K1253">
        <v>7.7361100000000002E-2</v>
      </c>
    </row>
    <row r="1254" spans="1:11" x14ac:dyDescent="0.25">
      <c r="A1254">
        <v>27.1631</v>
      </c>
      <c r="B1254">
        <v>7.1636400000000003E-2</v>
      </c>
      <c r="H1254">
        <v>160.48599999999999</v>
      </c>
      <c r="I1254">
        <v>7.1636400000000003E-2</v>
      </c>
      <c r="J1254">
        <v>52.016300000000001</v>
      </c>
      <c r="K1254">
        <v>7.7113000000000001E-2</v>
      </c>
    </row>
    <row r="1255" spans="1:11" x14ac:dyDescent="0.25">
      <c r="A1255">
        <v>27.165900000000001</v>
      </c>
      <c r="B1255">
        <v>7.1483699999999997E-2</v>
      </c>
      <c r="H1255">
        <v>160.62700000000001</v>
      </c>
      <c r="I1255">
        <v>7.1483699999999997E-2</v>
      </c>
      <c r="J1255">
        <v>52.157299999999999</v>
      </c>
      <c r="K1255">
        <v>7.6807700000000007E-2</v>
      </c>
    </row>
    <row r="1256" spans="1:11" x14ac:dyDescent="0.25">
      <c r="A1256">
        <v>27.168700000000001</v>
      </c>
      <c r="B1256">
        <v>7.1369199999999994E-2</v>
      </c>
      <c r="H1256">
        <v>160.768</v>
      </c>
      <c r="I1256">
        <v>7.1369199999999994E-2</v>
      </c>
      <c r="J1256">
        <v>52.298299999999998</v>
      </c>
      <c r="K1256">
        <v>7.65406E-2</v>
      </c>
    </row>
    <row r="1257" spans="1:11" x14ac:dyDescent="0.25">
      <c r="A1257">
        <v>27.171500000000002</v>
      </c>
      <c r="B1257">
        <v>7.1044800000000005E-2</v>
      </c>
      <c r="H1257">
        <v>160.90899999999999</v>
      </c>
      <c r="I1257">
        <v>7.1044800000000005E-2</v>
      </c>
      <c r="J1257">
        <v>52.4392</v>
      </c>
      <c r="K1257">
        <v>7.6177999999999996E-2</v>
      </c>
    </row>
    <row r="1258" spans="1:11" x14ac:dyDescent="0.25">
      <c r="A1258">
        <v>27.174299999999999</v>
      </c>
      <c r="B1258">
        <v>7.0892200000000002E-2</v>
      </c>
      <c r="H1258">
        <v>161.05000000000001</v>
      </c>
      <c r="I1258">
        <v>7.0892200000000002E-2</v>
      </c>
      <c r="J1258">
        <v>52.580199999999998</v>
      </c>
      <c r="K1258">
        <v>7.59108E-2</v>
      </c>
    </row>
    <row r="1259" spans="1:11" x14ac:dyDescent="0.25">
      <c r="A1259">
        <v>27.177</v>
      </c>
      <c r="B1259">
        <v>7.0720400000000003E-2</v>
      </c>
      <c r="H1259">
        <v>161.191</v>
      </c>
      <c r="I1259">
        <v>7.0720400000000003E-2</v>
      </c>
      <c r="J1259">
        <v>52.7211</v>
      </c>
      <c r="K1259">
        <v>7.5529200000000005E-2</v>
      </c>
    </row>
    <row r="1260" spans="1:11" x14ac:dyDescent="0.25">
      <c r="A1260">
        <v>27.1798</v>
      </c>
      <c r="B1260">
        <v>7.0453299999999996E-2</v>
      </c>
      <c r="H1260">
        <v>161.33199999999999</v>
      </c>
      <c r="I1260">
        <v>7.0453299999999996E-2</v>
      </c>
      <c r="J1260">
        <v>52.862099999999998</v>
      </c>
      <c r="K1260">
        <v>7.5300199999999998E-2</v>
      </c>
    </row>
    <row r="1261" spans="1:11" x14ac:dyDescent="0.25">
      <c r="A1261">
        <v>27.182600000000001</v>
      </c>
      <c r="B1261">
        <v>7.0128899999999994E-2</v>
      </c>
      <c r="H1261">
        <v>161.47300000000001</v>
      </c>
      <c r="I1261">
        <v>7.0128899999999994E-2</v>
      </c>
      <c r="J1261">
        <v>53.003</v>
      </c>
      <c r="K1261">
        <v>7.4956700000000001E-2</v>
      </c>
    </row>
    <row r="1262" spans="1:11" x14ac:dyDescent="0.25">
      <c r="A1262">
        <v>27.185400000000001</v>
      </c>
      <c r="B1262">
        <v>6.9957099999999994E-2</v>
      </c>
      <c r="H1262">
        <v>161.614</v>
      </c>
      <c r="I1262">
        <v>6.9957099999999994E-2</v>
      </c>
      <c r="J1262">
        <v>53.143999999999998</v>
      </c>
      <c r="K1262">
        <v>7.4765899999999996E-2</v>
      </c>
    </row>
    <row r="1263" spans="1:11" x14ac:dyDescent="0.25">
      <c r="A1263">
        <v>27.188099999999999</v>
      </c>
      <c r="B1263">
        <v>7.0224300000000003E-2</v>
      </c>
      <c r="H1263">
        <v>161.755</v>
      </c>
      <c r="I1263">
        <v>7.0224300000000003E-2</v>
      </c>
      <c r="J1263">
        <v>53.2849</v>
      </c>
      <c r="K1263">
        <v>7.4403300000000006E-2</v>
      </c>
    </row>
    <row r="1264" spans="1:11" x14ac:dyDescent="0.25">
      <c r="A1264">
        <v>27.190899999999999</v>
      </c>
      <c r="B1264">
        <v>6.9938E-2</v>
      </c>
      <c r="H1264">
        <v>161.89599999999999</v>
      </c>
      <c r="I1264">
        <v>6.9938E-2</v>
      </c>
      <c r="J1264">
        <v>53.425899999999999</v>
      </c>
      <c r="K1264">
        <v>7.4002600000000002E-2</v>
      </c>
    </row>
    <row r="1265" spans="1:11" x14ac:dyDescent="0.25">
      <c r="A1265">
        <v>27.1937</v>
      </c>
      <c r="B1265">
        <v>6.96518E-2</v>
      </c>
      <c r="H1265">
        <v>162.03700000000001</v>
      </c>
      <c r="I1265">
        <v>6.96518E-2</v>
      </c>
      <c r="J1265">
        <v>53.566899999999997</v>
      </c>
      <c r="K1265">
        <v>7.3773599999999995E-2</v>
      </c>
    </row>
    <row r="1266" spans="1:11" x14ac:dyDescent="0.25">
      <c r="A1266">
        <v>27.1965</v>
      </c>
      <c r="B1266">
        <v>6.9403699999999999E-2</v>
      </c>
      <c r="H1266">
        <v>162.178</v>
      </c>
      <c r="I1266">
        <v>6.9403699999999999E-2</v>
      </c>
      <c r="J1266">
        <v>53.707799999999999</v>
      </c>
      <c r="K1266">
        <v>7.3487399999999994E-2</v>
      </c>
    </row>
    <row r="1267" spans="1:11" x14ac:dyDescent="0.25">
      <c r="A1267">
        <v>27.199300000000001</v>
      </c>
      <c r="B1267">
        <v>6.9155700000000001E-2</v>
      </c>
      <c r="H1267">
        <v>162.31899999999999</v>
      </c>
      <c r="I1267">
        <v>6.9155700000000001E-2</v>
      </c>
      <c r="J1267">
        <v>53.848799999999997</v>
      </c>
      <c r="K1267">
        <v>7.3544600000000002E-2</v>
      </c>
    </row>
    <row r="1268" spans="1:11" x14ac:dyDescent="0.25">
      <c r="A1268">
        <v>27.202000000000002</v>
      </c>
      <c r="B1268">
        <v>6.9232000000000002E-2</v>
      </c>
      <c r="H1268">
        <v>162.46</v>
      </c>
      <c r="I1268">
        <v>6.9232000000000002E-2</v>
      </c>
      <c r="J1268">
        <v>53.989800000000002</v>
      </c>
      <c r="K1268">
        <v>7.3143899999999998E-2</v>
      </c>
    </row>
    <row r="1269" spans="1:11" x14ac:dyDescent="0.25">
      <c r="A1269">
        <v>27.204799999999999</v>
      </c>
      <c r="B1269">
        <v>6.8869399999999997E-2</v>
      </c>
      <c r="H1269">
        <v>162.601</v>
      </c>
      <c r="I1269">
        <v>6.8869399999999997E-2</v>
      </c>
      <c r="J1269">
        <v>54.130800000000001</v>
      </c>
      <c r="K1269">
        <v>7.2876700000000003E-2</v>
      </c>
    </row>
    <row r="1270" spans="1:11" x14ac:dyDescent="0.25">
      <c r="A1270">
        <v>27.207599999999999</v>
      </c>
      <c r="B1270">
        <v>6.8621399999999999E-2</v>
      </c>
      <c r="H1270">
        <v>162.74199999999999</v>
      </c>
      <c r="I1270">
        <v>6.8621399999999999E-2</v>
      </c>
      <c r="J1270">
        <v>54.271799999999999</v>
      </c>
      <c r="K1270">
        <v>7.2609599999999996E-2</v>
      </c>
    </row>
    <row r="1271" spans="1:11" x14ac:dyDescent="0.25">
      <c r="A1271">
        <v>27.2104</v>
      </c>
      <c r="B1271">
        <v>6.8487800000000001E-2</v>
      </c>
      <c r="H1271">
        <v>162.88300000000001</v>
      </c>
      <c r="I1271">
        <v>6.8487800000000001E-2</v>
      </c>
      <c r="J1271">
        <v>54.412700000000001</v>
      </c>
      <c r="K1271">
        <v>7.22661E-2</v>
      </c>
    </row>
    <row r="1272" spans="1:11" x14ac:dyDescent="0.25">
      <c r="A1272">
        <v>27.213100000000001</v>
      </c>
      <c r="B1272">
        <v>6.8201600000000001E-2</v>
      </c>
      <c r="H1272">
        <v>163.024</v>
      </c>
      <c r="I1272">
        <v>6.8201600000000001E-2</v>
      </c>
      <c r="J1272">
        <v>54.553699999999999</v>
      </c>
      <c r="K1272">
        <v>7.2075299999999995E-2</v>
      </c>
    </row>
    <row r="1273" spans="1:11" x14ac:dyDescent="0.25">
      <c r="A1273">
        <v>27.215900000000001</v>
      </c>
      <c r="B1273">
        <v>6.8735900000000003E-2</v>
      </c>
      <c r="H1273">
        <v>163.16499999999999</v>
      </c>
      <c r="I1273">
        <v>6.8735900000000003E-2</v>
      </c>
      <c r="J1273">
        <v>54.694699999999997</v>
      </c>
      <c r="K1273">
        <v>7.18081E-2</v>
      </c>
    </row>
    <row r="1274" spans="1:11" x14ac:dyDescent="0.25">
      <c r="A1274">
        <v>27.218699999999998</v>
      </c>
      <c r="B1274">
        <v>6.8526000000000004E-2</v>
      </c>
      <c r="H1274">
        <v>163.30600000000001</v>
      </c>
      <c r="I1274">
        <v>6.8526000000000004E-2</v>
      </c>
      <c r="J1274">
        <v>54.835700000000003</v>
      </c>
      <c r="K1274">
        <v>7.1521899999999999E-2</v>
      </c>
    </row>
    <row r="1275" spans="1:11" x14ac:dyDescent="0.25">
      <c r="A1275">
        <v>27.221499999999999</v>
      </c>
      <c r="B1275">
        <v>6.82397E-2</v>
      </c>
      <c r="H1275">
        <v>163.447</v>
      </c>
      <c r="I1275">
        <v>6.82397E-2</v>
      </c>
      <c r="J1275">
        <v>54.976700000000001</v>
      </c>
      <c r="K1275">
        <v>7.1197499999999997E-2</v>
      </c>
    </row>
    <row r="1276" spans="1:11" x14ac:dyDescent="0.25">
      <c r="A1276">
        <v>27.224299999999999</v>
      </c>
      <c r="B1276">
        <v>6.8029800000000001E-2</v>
      </c>
      <c r="H1276">
        <v>163.58799999999999</v>
      </c>
      <c r="I1276">
        <v>6.8029800000000001E-2</v>
      </c>
      <c r="J1276">
        <v>55.117699999999999</v>
      </c>
      <c r="K1276">
        <v>7.1121199999999996E-2</v>
      </c>
    </row>
    <row r="1277" spans="1:11" x14ac:dyDescent="0.25">
      <c r="A1277">
        <v>27.227</v>
      </c>
      <c r="B1277">
        <v>6.7915299999999998E-2</v>
      </c>
      <c r="H1277">
        <v>163.72900000000001</v>
      </c>
      <c r="I1277">
        <v>6.7915299999999998E-2</v>
      </c>
      <c r="J1277">
        <v>55.258600000000001</v>
      </c>
      <c r="K1277">
        <v>7.0796799999999993E-2</v>
      </c>
    </row>
    <row r="1278" spans="1:11" x14ac:dyDescent="0.25">
      <c r="A1278">
        <v>27.229800000000001</v>
      </c>
      <c r="B1278">
        <v>6.7724500000000007E-2</v>
      </c>
      <c r="H1278">
        <v>163.87</v>
      </c>
      <c r="I1278">
        <v>6.7724500000000007E-2</v>
      </c>
      <c r="J1278">
        <v>55.3996</v>
      </c>
      <c r="K1278">
        <v>7.0529599999999998E-2</v>
      </c>
    </row>
    <row r="1279" spans="1:11" x14ac:dyDescent="0.25">
      <c r="A1279">
        <v>27.232600000000001</v>
      </c>
      <c r="B1279">
        <v>6.7571800000000001E-2</v>
      </c>
      <c r="H1279">
        <v>164.011</v>
      </c>
      <c r="I1279">
        <v>6.7571800000000001E-2</v>
      </c>
      <c r="J1279">
        <v>55.540599999999998</v>
      </c>
      <c r="K1279">
        <v>7.0262500000000006E-2</v>
      </c>
    </row>
    <row r="1280" spans="1:11" x14ac:dyDescent="0.25">
      <c r="A1280">
        <v>27.235399999999998</v>
      </c>
      <c r="B1280">
        <v>6.7247399999999999E-2</v>
      </c>
      <c r="H1280">
        <v>164.15199999999999</v>
      </c>
      <c r="I1280">
        <v>6.7247399999999999E-2</v>
      </c>
      <c r="J1280">
        <v>55.681600000000003</v>
      </c>
      <c r="K1280">
        <v>6.9880800000000007E-2</v>
      </c>
    </row>
    <row r="1281" spans="1:11" x14ac:dyDescent="0.25">
      <c r="A1281">
        <v>27.238099999999999</v>
      </c>
      <c r="B1281">
        <v>6.7094799999999996E-2</v>
      </c>
      <c r="H1281">
        <v>164.29300000000001</v>
      </c>
      <c r="I1281">
        <v>6.7094799999999996E-2</v>
      </c>
      <c r="J1281">
        <v>55.822600000000001</v>
      </c>
      <c r="K1281">
        <v>6.9690000000000002E-2</v>
      </c>
    </row>
    <row r="1282" spans="1:11" x14ac:dyDescent="0.25">
      <c r="A1282">
        <v>27.2409</v>
      </c>
      <c r="B1282">
        <v>6.6770399999999994E-2</v>
      </c>
      <c r="H1282">
        <v>164.434</v>
      </c>
      <c r="I1282">
        <v>6.6770399999999994E-2</v>
      </c>
      <c r="J1282">
        <v>55.963500000000003</v>
      </c>
      <c r="K1282">
        <v>6.91938E-2</v>
      </c>
    </row>
    <row r="1283" spans="1:11" x14ac:dyDescent="0.25">
      <c r="A1283">
        <v>27.2437</v>
      </c>
      <c r="B1283">
        <v>6.6713099999999997E-2</v>
      </c>
      <c r="H1283">
        <v>164.57499999999999</v>
      </c>
      <c r="I1283">
        <v>6.6713099999999997E-2</v>
      </c>
      <c r="J1283">
        <v>56.104599999999998</v>
      </c>
      <c r="K1283">
        <v>6.9174799999999995E-2</v>
      </c>
    </row>
    <row r="1284" spans="1:11" x14ac:dyDescent="0.25">
      <c r="A1284">
        <v>27.246500000000001</v>
      </c>
      <c r="B1284">
        <v>6.6407800000000003E-2</v>
      </c>
      <c r="H1284">
        <v>164.71600000000001</v>
      </c>
      <c r="I1284">
        <v>6.6407800000000003E-2</v>
      </c>
      <c r="J1284">
        <v>56.245600000000003</v>
      </c>
      <c r="K1284">
        <v>6.8888500000000005E-2</v>
      </c>
    </row>
    <row r="1285" spans="1:11" x14ac:dyDescent="0.25">
      <c r="A1285">
        <v>27.249300000000002</v>
      </c>
      <c r="B1285">
        <v>6.6560499999999995E-2</v>
      </c>
      <c r="H1285">
        <v>164.857</v>
      </c>
      <c r="I1285">
        <v>6.6560499999999995E-2</v>
      </c>
      <c r="J1285">
        <v>56.386600000000001</v>
      </c>
      <c r="K1285">
        <v>6.8754899999999994E-2</v>
      </c>
    </row>
    <row r="1286" spans="1:11" x14ac:dyDescent="0.25">
      <c r="A1286">
        <v>27.251999999999999</v>
      </c>
      <c r="B1286">
        <v>6.6159700000000002E-2</v>
      </c>
      <c r="H1286">
        <v>164.99799999999999</v>
      </c>
      <c r="I1286">
        <v>6.6159700000000002E-2</v>
      </c>
      <c r="J1286">
        <v>56.5276</v>
      </c>
      <c r="K1286">
        <v>6.8468699999999993E-2</v>
      </c>
    </row>
    <row r="1287" spans="1:11" x14ac:dyDescent="0.25">
      <c r="A1287">
        <v>27.254799999999999</v>
      </c>
      <c r="B1287">
        <v>6.6159700000000002E-2</v>
      </c>
      <c r="H1287">
        <v>165.13900000000001</v>
      </c>
      <c r="I1287">
        <v>6.6159700000000002E-2</v>
      </c>
      <c r="J1287">
        <v>56.668599999999998</v>
      </c>
      <c r="K1287">
        <v>6.8087099999999998E-2</v>
      </c>
    </row>
    <row r="1288" spans="1:11" x14ac:dyDescent="0.25">
      <c r="A1288">
        <v>27.2576</v>
      </c>
      <c r="B1288">
        <v>6.5835299999999999E-2</v>
      </c>
      <c r="H1288">
        <v>165.28</v>
      </c>
      <c r="I1288">
        <v>6.5835299999999999E-2</v>
      </c>
      <c r="J1288">
        <v>56.809600000000003</v>
      </c>
      <c r="K1288">
        <v>6.8010699999999993E-2</v>
      </c>
    </row>
    <row r="1289" spans="1:11" x14ac:dyDescent="0.25">
      <c r="A1289">
        <v>27.260400000000001</v>
      </c>
      <c r="B1289">
        <v>6.5701800000000005E-2</v>
      </c>
      <c r="H1289">
        <v>165.42099999999999</v>
      </c>
      <c r="I1289">
        <v>6.5701800000000005E-2</v>
      </c>
      <c r="J1289">
        <v>56.950600000000001</v>
      </c>
      <c r="K1289">
        <v>6.7533700000000002E-2</v>
      </c>
    </row>
    <row r="1290" spans="1:11" x14ac:dyDescent="0.25">
      <c r="A1290">
        <v>27.263100000000001</v>
      </c>
      <c r="B1290">
        <v>6.5549099999999999E-2</v>
      </c>
      <c r="H1290">
        <v>165.56200000000001</v>
      </c>
      <c r="I1290">
        <v>6.5549099999999999E-2</v>
      </c>
      <c r="J1290">
        <v>57.0916</v>
      </c>
      <c r="K1290">
        <v>6.7266500000000007E-2</v>
      </c>
    </row>
    <row r="1291" spans="1:11" x14ac:dyDescent="0.25">
      <c r="A1291">
        <v>27.265899999999998</v>
      </c>
      <c r="B1291">
        <v>6.5300999999999998E-2</v>
      </c>
      <c r="H1291">
        <v>165.703</v>
      </c>
      <c r="I1291">
        <v>6.5300999999999998E-2</v>
      </c>
      <c r="J1291">
        <v>57.232599999999998</v>
      </c>
      <c r="K1291">
        <v>6.6999400000000001E-2</v>
      </c>
    </row>
    <row r="1292" spans="1:11" x14ac:dyDescent="0.25">
      <c r="A1292">
        <v>27.268699999999999</v>
      </c>
      <c r="B1292">
        <v>6.5167500000000003E-2</v>
      </c>
      <c r="H1292">
        <v>165.84399999999999</v>
      </c>
      <c r="I1292">
        <v>6.5167500000000003E-2</v>
      </c>
      <c r="J1292">
        <v>57.373699999999999</v>
      </c>
      <c r="K1292">
        <v>6.6903900000000002E-2</v>
      </c>
    </row>
    <row r="1293" spans="1:11" x14ac:dyDescent="0.25">
      <c r="A1293">
        <v>27.2715</v>
      </c>
      <c r="B1293">
        <v>6.4957600000000004E-2</v>
      </c>
      <c r="H1293">
        <v>165.98500000000001</v>
      </c>
      <c r="I1293">
        <v>6.4957600000000004E-2</v>
      </c>
      <c r="J1293">
        <v>57.514699999999998</v>
      </c>
      <c r="K1293">
        <v>6.6636799999999996E-2</v>
      </c>
    </row>
    <row r="1294" spans="1:11" x14ac:dyDescent="0.25">
      <c r="A1294">
        <v>27.2743</v>
      </c>
      <c r="B1294">
        <v>6.4709500000000003E-2</v>
      </c>
      <c r="H1294">
        <v>166.126</v>
      </c>
      <c r="I1294">
        <v>6.4709500000000003E-2</v>
      </c>
      <c r="J1294">
        <v>57.655700000000003</v>
      </c>
      <c r="K1294">
        <v>6.6407800000000003E-2</v>
      </c>
    </row>
    <row r="1295" spans="1:11" x14ac:dyDescent="0.25">
      <c r="A1295">
        <v>27.277000000000001</v>
      </c>
      <c r="B1295">
        <v>6.4499600000000004E-2</v>
      </c>
      <c r="H1295">
        <v>166.267</v>
      </c>
      <c r="I1295">
        <v>6.4499600000000004E-2</v>
      </c>
      <c r="J1295">
        <v>57.796700000000001</v>
      </c>
      <c r="K1295">
        <v>6.6026199999999993E-2</v>
      </c>
    </row>
    <row r="1296" spans="1:11" x14ac:dyDescent="0.25">
      <c r="A1296">
        <v>27.279800000000002</v>
      </c>
      <c r="B1296">
        <v>6.4270599999999997E-2</v>
      </c>
      <c r="H1296">
        <v>166.40799999999999</v>
      </c>
      <c r="I1296">
        <v>6.4270599999999997E-2</v>
      </c>
      <c r="J1296">
        <v>57.9377</v>
      </c>
      <c r="K1296">
        <v>6.5778100000000006E-2</v>
      </c>
    </row>
    <row r="1297" spans="1:11" x14ac:dyDescent="0.25">
      <c r="A1297">
        <v>27.282599999999999</v>
      </c>
      <c r="B1297">
        <v>6.4671300000000001E-2</v>
      </c>
      <c r="H1297">
        <v>166.54900000000001</v>
      </c>
      <c r="I1297">
        <v>6.4671300000000001E-2</v>
      </c>
      <c r="J1297">
        <v>58.078800000000001</v>
      </c>
      <c r="K1297">
        <v>6.5701800000000005E-2</v>
      </c>
    </row>
    <row r="1298" spans="1:11" x14ac:dyDescent="0.25">
      <c r="A1298">
        <v>27.285399999999999</v>
      </c>
      <c r="B1298">
        <v>6.4518699999999998E-2</v>
      </c>
      <c r="H1298">
        <v>166.69</v>
      </c>
      <c r="I1298">
        <v>6.4518699999999998E-2</v>
      </c>
      <c r="J1298">
        <v>58.219799999999999</v>
      </c>
      <c r="K1298">
        <v>6.5396399999999993E-2</v>
      </c>
    </row>
    <row r="1299" spans="1:11" x14ac:dyDescent="0.25">
      <c r="A1299">
        <v>27.2881</v>
      </c>
      <c r="B1299">
        <v>6.44232E-2</v>
      </c>
      <c r="H1299">
        <v>166.83099999999999</v>
      </c>
      <c r="I1299">
        <v>6.44232E-2</v>
      </c>
      <c r="J1299">
        <v>58.360900000000001</v>
      </c>
      <c r="K1299">
        <v>6.5053E-2</v>
      </c>
    </row>
    <row r="1300" spans="1:11" x14ac:dyDescent="0.25">
      <c r="A1300">
        <v>27.290900000000001</v>
      </c>
      <c r="B1300">
        <v>6.4117900000000005E-2</v>
      </c>
      <c r="H1300">
        <v>166.97200000000001</v>
      </c>
      <c r="I1300">
        <v>6.4117900000000005E-2</v>
      </c>
      <c r="J1300">
        <v>58.501899999999999</v>
      </c>
      <c r="K1300">
        <v>6.4938499999999996E-2</v>
      </c>
    </row>
    <row r="1301" spans="1:11" x14ac:dyDescent="0.25">
      <c r="A1301">
        <v>27.293700000000001</v>
      </c>
      <c r="B1301">
        <v>6.3946199999999995E-2</v>
      </c>
      <c r="H1301">
        <v>167.113</v>
      </c>
      <c r="I1301">
        <v>6.3946199999999995E-2</v>
      </c>
      <c r="J1301">
        <v>58.643000000000001</v>
      </c>
      <c r="K1301">
        <v>6.4575900000000006E-2</v>
      </c>
    </row>
    <row r="1302" spans="1:11" x14ac:dyDescent="0.25">
      <c r="A1302">
        <v>27.296500000000002</v>
      </c>
      <c r="B1302">
        <v>6.3659900000000005E-2</v>
      </c>
      <c r="H1302">
        <v>167.25399999999999</v>
      </c>
      <c r="I1302">
        <v>6.3659900000000005E-2</v>
      </c>
      <c r="J1302">
        <v>58.783999999999999</v>
      </c>
      <c r="K1302">
        <v>6.4461400000000002E-2</v>
      </c>
    </row>
    <row r="1303" spans="1:11" x14ac:dyDescent="0.25">
      <c r="A1303">
        <v>27.299299999999999</v>
      </c>
      <c r="B1303">
        <v>6.3583600000000004E-2</v>
      </c>
      <c r="H1303">
        <v>167.39599999999999</v>
      </c>
      <c r="I1303">
        <v>6.3583600000000004E-2</v>
      </c>
      <c r="J1303">
        <v>58.9251</v>
      </c>
      <c r="K1303">
        <v>6.4232399999999995E-2</v>
      </c>
    </row>
    <row r="1304" spans="1:11" x14ac:dyDescent="0.25">
      <c r="A1304">
        <v>27.302</v>
      </c>
      <c r="B1304">
        <v>6.3392799999999999E-2</v>
      </c>
      <c r="H1304">
        <v>167.53700000000001</v>
      </c>
      <c r="I1304">
        <v>6.3392799999999999E-2</v>
      </c>
      <c r="J1304">
        <v>59.066099999999999</v>
      </c>
      <c r="K1304">
        <v>6.3850799999999999E-2</v>
      </c>
    </row>
    <row r="1305" spans="1:11" x14ac:dyDescent="0.25">
      <c r="A1305">
        <v>27.3048</v>
      </c>
      <c r="B1305">
        <v>6.3297400000000004E-2</v>
      </c>
      <c r="H1305">
        <v>167.678</v>
      </c>
      <c r="I1305">
        <v>6.3297400000000004E-2</v>
      </c>
      <c r="J1305">
        <v>59.2072</v>
      </c>
      <c r="K1305">
        <v>6.3678999999999999E-2</v>
      </c>
    </row>
    <row r="1306" spans="1:11" x14ac:dyDescent="0.25">
      <c r="A1306">
        <v>27.307600000000001</v>
      </c>
      <c r="B1306">
        <v>6.3106599999999999E-2</v>
      </c>
      <c r="H1306">
        <v>167.81899999999999</v>
      </c>
      <c r="I1306">
        <v>6.3106599999999999E-2</v>
      </c>
      <c r="J1306">
        <v>59.348199999999999</v>
      </c>
      <c r="K1306">
        <v>6.3411899999999993E-2</v>
      </c>
    </row>
    <row r="1307" spans="1:11" x14ac:dyDescent="0.25">
      <c r="A1307">
        <v>27.310400000000001</v>
      </c>
      <c r="B1307">
        <v>6.3278299999999996E-2</v>
      </c>
      <c r="H1307">
        <v>167.96</v>
      </c>
      <c r="I1307">
        <v>6.3278299999999996E-2</v>
      </c>
      <c r="J1307">
        <v>59.4893</v>
      </c>
      <c r="K1307">
        <v>6.3278299999999996E-2</v>
      </c>
    </row>
    <row r="1308" spans="1:11" x14ac:dyDescent="0.25">
      <c r="A1308">
        <v>27.313099999999999</v>
      </c>
      <c r="B1308">
        <v>6.3087500000000005E-2</v>
      </c>
      <c r="H1308">
        <v>168.101</v>
      </c>
      <c r="I1308">
        <v>6.3087500000000005E-2</v>
      </c>
      <c r="J1308">
        <v>59.630400000000002</v>
      </c>
      <c r="K1308">
        <v>6.3068399999999997E-2</v>
      </c>
    </row>
    <row r="1309" spans="1:11" x14ac:dyDescent="0.25">
      <c r="A1309">
        <v>27.315899999999999</v>
      </c>
      <c r="B1309">
        <v>6.2877600000000006E-2</v>
      </c>
      <c r="H1309">
        <v>168.24199999999999</v>
      </c>
      <c r="I1309">
        <v>6.2877600000000006E-2</v>
      </c>
      <c r="J1309">
        <v>59.7714</v>
      </c>
      <c r="K1309">
        <v>6.2839400000000004E-2</v>
      </c>
    </row>
    <row r="1310" spans="1:11" x14ac:dyDescent="0.25">
      <c r="A1310">
        <v>27.3187</v>
      </c>
      <c r="B1310">
        <v>6.2743999999999994E-2</v>
      </c>
      <c r="H1310">
        <v>168.38300000000001</v>
      </c>
      <c r="I1310">
        <v>6.2743999999999994E-2</v>
      </c>
      <c r="J1310">
        <v>59.912500000000001</v>
      </c>
      <c r="K1310">
        <v>6.2629500000000005E-2</v>
      </c>
    </row>
    <row r="1311" spans="1:11" x14ac:dyDescent="0.25">
      <c r="A1311">
        <v>27.3215</v>
      </c>
      <c r="B1311">
        <v>6.2648599999999999E-2</v>
      </c>
      <c r="H1311">
        <v>168.524</v>
      </c>
      <c r="I1311">
        <v>6.2648599999999999E-2</v>
      </c>
      <c r="J1311">
        <v>60.0535</v>
      </c>
      <c r="K1311">
        <v>6.24959E-2</v>
      </c>
    </row>
    <row r="1312" spans="1:11" x14ac:dyDescent="0.25">
      <c r="A1312">
        <v>27.324300000000001</v>
      </c>
      <c r="B1312">
        <v>6.2381399999999997E-2</v>
      </c>
      <c r="H1312">
        <v>168.66499999999999</v>
      </c>
      <c r="I1312">
        <v>6.2381399999999997E-2</v>
      </c>
      <c r="J1312">
        <v>60.194600000000001</v>
      </c>
      <c r="K1312">
        <v>6.2152399999999997E-2</v>
      </c>
    </row>
    <row r="1313" spans="1:11" x14ac:dyDescent="0.25">
      <c r="A1313">
        <v>27.327000000000002</v>
      </c>
      <c r="B1313">
        <v>6.22669E-2</v>
      </c>
      <c r="H1313">
        <v>168.80600000000001</v>
      </c>
      <c r="I1313">
        <v>6.22669E-2</v>
      </c>
      <c r="J1313">
        <v>60.335700000000003</v>
      </c>
      <c r="K1313">
        <v>6.20379E-2</v>
      </c>
    </row>
    <row r="1314" spans="1:11" x14ac:dyDescent="0.25">
      <c r="A1314">
        <v>27.329799999999999</v>
      </c>
      <c r="B1314">
        <v>6.2076100000000002E-2</v>
      </c>
      <c r="H1314">
        <v>168.947</v>
      </c>
      <c r="I1314">
        <v>6.2076100000000002E-2</v>
      </c>
      <c r="J1314">
        <v>60.476799999999997</v>
      </c>
      <c r="K1314">
        <v>6.1694499999999999E-2</v>
      </c>
    </row>
    <row r="1315" spans="1:11" x14ac:dyDescent="0.25">
      <c r="A1315">
        <v>27.332599999999999</v>
      </c>
      <c r="B1315">
        <v>6.1866200000000003E-2</v>
      </c>
      <c r="H1315">
        <v>169.08799999999999</v>
      </c>
      <c r="I1315">
        <v>6.1866200000000003E-2</v>
      </c>
      <c r="J1315">
        <v>60.617899999999999</v>
      </c>
      <c r="K1315">
        <v>6.1408200000000003E-2</v>
      </c>
    </row>
    <row r="1316" spans="1:11" x14ac:dyDescent="0.25">
      <c r="A1316">
        <v>27.3354</v>
      </c>
      <c r="B1316">
        <v>6.22097E-2</v>
      </c>
      <c r="H1316">
        <v>169.23</v>
      </c>
      <c r="I1316">
        <v>6.22097E-2</v>
      </c>
      <c r="J1316">
        <v>60.759</v>
      </c>
      <c r="K1316">
        <v>6.1198299999999997E-2</v>
      </c>
    </row>
    <row r="1317" spans="1:11" x14ac:dyDescent="0.25">
      <c r="A1317">
        <v>27.338100000000001</v>
      </c>
      <c r="B1317">
        <v>6.20379E-2</v>
      </c>
      <c r="H1317">
        <v>169.37100000000001</v>
      </c>
      <c r="I1317">
        <v>6.20379E-2</v>
      </c>
      <c r="J1317">
        <v>60.900100000000002</v>
      </c>
      <c r="K1317">
        <v>6.10266E-2</v>
      </c>
    </row>
    <row r="1318" spans="1:11" x14ac:dyDescent="0.25">
      <c r="A1318">
        <v>27.340900000000001</v>
      </c>
      <c r="B1318">
        <v>6.1789900000000002E-2</v>
      </c>
      <c r="H1318">
        <v>169.512</v>
      </c>
      <c r="I1318">
        <v>6.1789900000000002E-2</v>
      </c>
      <c r="J1318">
        <v>61.041200000000003</v>
      </c>
      <c r="K1318">
        <v>6.0893000000000003E-2</v>
      </c>
    </row>
    <row r="1319" spans="1:11" x14ac:dyDescent="0.25">
      <c r="A1319">
        <v>27.343699999999998</v>
      </c>
      <c r="B1319">
        <v>6.2018900000000002E-2</v>
      </c>
      <c r="H1319">
        <v>169.65299999999999</v>
      </c>
      <c r="I1319">
        <v>6.2018900000000002E-2</v>
      </c>
      <c r="J1319">
        <v>61.182200000000002</v>
      </c>
      <c r="K1319">
        <v>6.0606800000000002E-2</v>
      </c>
    </row>
    <row r="1320" spans="1:11" x14ac:dyDescent="0.25">
      <c r="A1320">
        <v>27.346499999999999</v>
      </c>
      <c r="B1320">
        <v>6.1809000000000003E-2</v>
      </c>
      <c r="H1320">
        <v>169.79400000000001</v>
      </c>
      <c r="I1320">
        <v>6.1809000000000003E-2</v>
      </c>
      <c r="J1320">
        <v>61.323300000000003</v>
      </c>
      <c r="K1320">
        <v>6.0358700000000001E-2</v>
      </c>
    </row>
    <row r="1321" spans="1:11" x14ac:dyDescent="0.25">
      <c r="A1321">
        <v>27.349299999999999</v>
      </c>
      <c r="B1321">
        <v>6.15227E-2</v>
      </c>
      <c r="H1321">
        <v>169.935</v>
      </c>
      <c r="I1321">
        <v>6.15227E-2</v>
      </c>
      <c r="J1321">
        <v>61.464399999999998</v>
      </c>
      <c r="K1321">
        <v>6.0167900000000003E-2</v>
      </c>
    </row>
    <row r="1322" spans="1:11" x14ac:dyDescent="0.25">
      <c r="A1322">
        <v>27.352</v>
      </c>
      <c r="B1322">
        <v>6.1465499999999999E-2</v>
      </c>
      <c r="H1322">
        <v>170.07599999999999</v>
      </c>
      <c r="I1322">
        <v>6.1465499999999999E-2</v>
      </c>
      <c r="J1322">
        <v>61.605499999999999</v>
      </c>
      <c r="K1322">
        <v>5.9996099999999997E-2</v>
      </c>
    </row>
    <row r="1323" spans="1:11" x14ac:dyDescent="0.25">
      <c r="A1323">
        <v>27.354800000000001</v>
      </c>
      <c r="B1323">
        <v>6.12556E-2</v>
      </c>
      <c r="H1323">
        <v>170.21700000000001</v>
      </c>
      <c r="I1323">
        <v>6.12556E-2</v>
      </c>
      <c r="J1323">
        <v>61.746600000000001</v>
      </c>
      <c r="K1323">
        <v>5.9805299999999999E-2</v>
      </c>
    </row>
    <row r="1324" spans="1:11" x14ac:dyDescent="0.25">
      <c r="A1324">
        <v>27.357600000000001</v>
      </c>
      <c r="B1324">
        <v>6.1045700000000001E-2</v>
      </c>
      <c r="H1324">
        <v>170.358</v>
      </c>
      <c r="I1324">
        <v>6.1045700000000001E-2</v>
      </c>
      <c r="J1324">
        <v>61.887700000000002</v>
      </c>
      <c r="K1324">
        <v>5.9557199999999998E-2</v>
      </c>
    </row>
    <row r="1325" spans="1:11" x14ac:dyDescent="0.25">
      <c r="A1325">
        <v>27.360399999999998</v>
      </c>
      <c r="B1325">
        <v>6.0912099999999997E-2</v>
      </c>
      <c r="H1325">
        <v>170.499</v>
      </c>
      <c r="I1325">
        <v>6.0912099999999997E-2</v>
      </c>
      <c r="J1325">
        <v>62.028799999999997</v>
      </c>
      <c r="K1325">
        <v>5.9347299999999999E-2</v>
      </c>
    </row>
    <row r="1326" spans="1:11" x14ac:dyDescent="0.25">
      <c r="A1326">
        <v>27.363099999999999</v>
      </c>
      <c r="B1326">
        <v>6.07976E-2</v>
      </c>
      <c r="H1326">
        <v>170.64</v>
      </c>
      <c r="I1326">
        <v>6.07976E-2</v>
      </c>
      <c r="J1326">
        <v>62.169899999999998</v>
      </c>
      <c r="K1326">
        <v>5.9270999999999997E-2</v>
      </c>
    </row>
    <row r="1327" spans="1:11" x14ac:dyDescent="0.25">
      <c r="A1327">
        <v>27.3659</v>
      </c>
      <c r="B1327">
        <v>6.0950200000000003E-2</v>
      </c>
      <c r="H1327">
        <v>170.78200000000001</v>
      </c>
      <c r="I1327">
        <v>6.0950200000000003E-2</v>
      </c>
      <c r="J1327">
        <v>62.310899999999997</v>
      </c>
      <c r="K1327">
        <v>5.8984799999999997E-2</v>
      </c>
    </row>
    <row r="1328" spans="1:11" x14ac:dyDescent="0.25">
      <c r="A1328">
        <v>27.3687</v>
      </c>
      <c r="B1328">
        <v>6.0873900000000002E-2</v>
      </c>
      <c r="H1328">
        <v>170.923</v>
      </c>
      <c r="I1328">
        <v>6.0873900000000002E-2</v>
      </c>
      <c r="J1328">
        <v>62.451999999999998</v>
      </c>
      <c r="K1328">
        <v>5.8736700000000003E-2</v>
      </c>
    </row>
    <row r="1329" spans="1:11" x14ac:dyDescent="0.25">
      <c r="A1329">
        <v>27.371500000000001</v>
      </c>
      <c r="B1329">
        <v>6.0740299999999997E-2</v>
      </c>
      <c r="H1329">
        <v>171.06399999999999</v>
      </c>
      <c r="I1329">
        <v>6.0740299999999997E-2</v>
      </c>
      <c r="J1329">
        <v>62.5931</v>
      </c>
      <c r="K1329">
        <v>5.8583999999999997E-2</v>
      </c>
    </row>
    <row r="1330" spans="1:11" x14ac:dyDescent="0.25">
      <c r="A1330">
        <v>27.374300000000002</v>
      </c>
      <c r="B1330">
        <v>6.0721299999999999E-2</v>
      </c>
      <c r="H1330">
        <v>171.20500000000001</v>
      </c>
      <c r="I1330">
        <v>6.0721299999999999E-2</v>
      </c>
      <c r="J1330">
        <v>62.734200000000001</v>
      </c>
      <c r="K1330">
        <v>5.8354999999999997E-2</v>
      </c>
    </row>
    <row r="1331" spans="1:11" x14ac:dyDescent="0.25">
      <c r="A1331">
        <v>27.376999999999999</v>
      </c>
      <c r="B1331">
        <v>6.0530399999999998E-2</v>
      </c>
      <c r="H1331">
        <v>171.346</v>
      </c>
      <c r="I1331">
        <v>6.0530399999999998E-2</v>
      </c>
      <c r="J1331">
        <v>62.875300000000003</v>
      </c>
      <c r="K1331">
        <v>5.8202400000000001E-2</v>
      </c>
    </row>
    <row r="1332" spans="1:11" x14ac:dyDescent="0.25">
      <c r="A1332">
        <v>27.379799999999999</v>
      </c>
      <c r="B1332">
        <v>6.0358700000000001E-2</v>
      </c>
      <c r="H1332">
        <v>171.48699999999999</v>
      </c>
      <c r="I1332">
        <v>6.0358700000000001E-2</v>
      </c>
      <c r="J1332">
        <v>63.016399999999997</v>
      </c>
      <c r="K1332">
        <v>5.7935199999999999E-2</v>
      </c>
    </row>
    <row r="1333" spans="1:11" x14ac:dyDescent="0.25">
      <c r="A1333">
        <v>27.3826</v>
      </c>
      <c r="B1333">
        <v>6.0148800000000002E-2</v>
      </c>
      <c r="H1333">
        <v>171.62799999999999</v>
      </c>
      <c r="I1333">
        <v>6.0148800000000002E-2</v>
      </c>
      <c r="J1333">
        <v>63.157499999999999</v>
      </c>
      <c r="K1333">
        <v>5.7820700000000003E-2</v>
      </c>
    </row>
    <row r="1334" spans="1:11" x14ac:dyDescent="0.25">
      <c r="A1334">
        <v>27.385400000000001</v>
      </c>
      <c r="B1334">
        <v>6.00534E-2</v>
      </c>
      <c r="H1334">
        <v>171.76900000000001</v>
      </c>
      <c r="I1334">
        <v>6.00534E-2</v>
      </c>
      <c r="J1334">
        <v>63.2986</v>
      </c>
      <c r="K1334">
        <v>5.7591700000000003E-2</v>
      </c>
    </row>
    <row r="1335" spans="1:11" x14ac:dyDescent="0.25">
      <c r="A1335">
        <v>27.388100000000001</v>
      </c>
      <c r="B1335">
        <v>6.0148800000000002E-2</v>
      </c>
      <c r="H1335">
        <v>171.91</v>
      </c>
      <c r="I1335">
        <v>6.0148800000000002E-2</v>
      </c>
      <c r="J1335">
        <v>63.439700000000002</v>
      </c>
      <c r="K1335">
        <v>5.7419999999999999E-2</v>
      </c>
    </row>
    <row r="1336" spans="1:11" x14ac:dyDescent="0.25">
      <c r="A1336">
        <v>27.390899999999998</v>
      </c>
      <c r="B1336">
        <v>5.9957999999999997E-2</v>
      </c>
      <c r="H1336">
        <v>172.05199999999999</v>
      </c>
      <c r="I1336">
        <v>5.9957999999999997E-2</v>
      </c>
      <c r="J1336">
        <v>63.580800000000004</v>
      </c>
      <c r="K1336">
        <v>5.7305500000000002E-2</v>
      </c>
    </row>
    <row r="1337" spans="1:11" x14ac:dyDescent="0.25">
      <c r="A1337">
        <v>27.393699999999999</v>
      </c>
      <c r="B1337">
        <v>5.9919800000000002E-2</v>
      </c>
      <c r="H1337">
        <v>172.19300000000001</v>
      </c>
      <c r="I1337">
        <v>5.9919800000000002E-2</v>
      </c>
      <c r="J1337">
        <v>63.721899999999998</v>
      </c>
      <c r="K1337">
        <v>5.7057400000000001E-2</v>
      </c>
    </row>
    <row r="1338" spans="1:11" x14ac:dyDescent="0.25">
      <c r="A1338">
        <v>27.3965</v>
      </c>
      <c r="B1338">
        <v>5.96526E-2</v>
      </c>
      <c r="H1338">
        <v>172.334</v>
      </c>
      <c r="I1338">
        <v>5.96526E-2</v>
      </c>
      <c r="J1338">
        <v>63.863</v>
      </c>
      <c r="K1338">
        <v>5.6790300000000002E-2</v>
      </c>
    </row>
    <row r="1339" spans="1:11" x14ac:dyDescent="0.25">
      <c r="A1339">
        <v>27.3993</v>
      </c>
      <c r="B1339">
        <v>5.9519099999999998E-2</v>
      </c>
      <c r="H1339">
        <v>172.47499999999999</v>
      </c>
      <c r="I1339">
        <v>5.9519099999999998E-2</v>
      </c>
      <c r="J1339">
        <v>64.004199999999997</v>
      </c>
      <c r="K1339">
        <v>5.6732999999999999E-2</v>
      </c>
    </row>
    <row r="1340" spans="1:11" x14ac:dyDescent="0.25">
      <c r="A1340">
        <v>27.402000000000001</v>
      </c>
      <c r="B1340">
        <v>5.95954E-2</v>
      </c>
      <c r="H1340">
        <v>172.61600000000001</v>
      </c>
      <c r="I1340">
        <v>5.95954E-2</v>
      </c>
      <c r="J1340">
        <v>64.145300000000006</v>
      </c>
      <c r="K1340">
        <v>5.6503999999999999E-2</v>
      </c>
    </row>
    <row r="1341" spans="1:11" x14ac:dyDescent="0.25">
      <c r="A1341">
        <v>27.404800000000002</v>
      </c>
      <c r="B1341">
        <v>5.9328199999999998E-2</v>
      </c>
      <c r="H1341">
        <v>172.75700000000001</v>
      </c>
      <c r="I1341">
        <v>5.9328199999999998E-2</v>
      </c>
      <c r="J1341">
        <v>64.2864</v>
      </c>
      <c r="K1341">
        <v>5.6370499999999997E-2</v>
      </c>
    </row>
    <row r="1342" spans="1:11" x14ac:dyDescent="0.25">
      <c r="A1342">
        <v>27.407599999999999</v>
      </c>
      <c r="B1342">
        <v>5.9232800000000002E-2</v>
      </c>
      <c r="H1342">
        <v>172.898</v>
      </c>
      <c r="I1342">
        <v>5.9232800000000002E-2</v>
      </c>
      <c r="J1342">
        <v>64.427599999999998</v>
      </c>
      <c r="K1342">
        <v>5.6275100000000002E-2</v>
      </c>
    </row>
    <row r="1343" spans="1:11" x14ac:dyDescent="0.25">
      <c r="A1343">
        <v>27.410399999999999</v>
      </c>
      <c r="B1343">
        <v>5.8927500000000001E-2</v>
      </c>
      <c r="H1343">
        <v>173.03899999999999</v>
      </c>
      <c r="I1343">
        <v>5.8927500000000001E-2</v>
      </c>
      <c r="J1343">
        <v>64.568700000000007</v>
      </c>
      <c r="K1343">
        <v>5.6446799999999998E-2</v>
      </c>
    </row>
    <row r="1344" spans="1:11" x14ac:dyDescent="0.25">
      <c r="A1344">
        <v>27.4132</v>
      </c>
      <c r="B1344">
        <v>5.8736700000000003E-2</v>
      </c>
      <c r="H1344">
        <v>173.18</v>
      </c>
      <c r="I1344">
        <v>5.8736700000000003E-2</v>
      </c>
      <c r="J1344">
        <v>64.709800000000001</v>
      </c>
      <c r="K1344">
        <v>5.6275100000000002E-2</v>
      </c>
    </row>
    <row r="1345" spans="1:11" x14ac:dyDescent="0.25">
      <c r="A1345">
        <v>27.415900000000001</v>
      </c>
      <c r="B1345">
        <v>5.8812999999999997E-2</v>
      </c>
      <c r="H1345">
        <v>173.321</v>
      </c>
      <c r="I1345">
        <v>5.8812999999999997E-2</v>
      </c>
      <c r="J1345">
        <v>64.850999999999999</v>
      </c>
      <c r="K1345">
        <v>5.6179699999999999E-2</v>
      </c>
    </row>
    <row r="1346" spans="1:11" x14ac:dyDescent="0.25">
      <c r="A1346">
        <v>27.418700000000001</v>
      </c>
      <c r="B1346">
        <v>5.8526799999999997E-2</v>
      </c>
      <c r="H1346">
        <v>173.46199999999999</v>
      </c>
      <c r="I1346">
        <v>5.8526799999999997E-2</v>
      </c>
      <c r="J1346">
        <v>64.992099999999994</v>
      </c>
      <c r="K1346">
        <v>5.5950699999999999E-2</v>
      </c>
    </row>
    <row r="1347" spans="1:11" x14ac:dyDescent="0.25">
      <c r="A1347">
        <v>27.421500000000002</v>
      </c>
      <c r="B1347">
        <v>5.8622199999999999E-2</v>
      </c>
      <c r="H1347">
        <v>173.60300000000001</v>
      </c>
      <c r="I1347">
        <v>5.8622199999999999E-2</v>
      </c>
      <c r="J1347">
        <v>65.133200000000002</v>
      </c>
      <c r="K1347">
        <v>5.5912499999999997E-2</v>
      </c>
    </row>
    <row r="1348" spans="1:11" x14ac:dyDescent="0.25">
      <c r="A1348">
        <v>27.424299999999999</v>
      </c>
      <c r="B1348">
        <v>5.86413E-2</v>
      </c>
      <c r="H1348">
        <v>173.745</v>
      </c>
      <c r="I1348">
        <v>5.86413E-2</v>
      </c>
      <c r="J1348">
        <v>65.274299999999997</v>
      </c>
      <c r="K1348">
        <v>5.5721699999999999E-2</v>
      </c>
    </row>
    <row r="1349" spans="1:11" x14ac:dyDescent="0.25">
      <c r="A1349">
        <v>27.427</v>
      </c>
      <c r="B1349">
        <v>5.8450500000000002E-2</v>
      </c>
      <c r="H1349">
        <v>173.886</v>
      </c>
      <c r="I1349">
        <v>5.8450500000000002E-2</v>
      </c>
      <c r="J1349">
        <v>65.415499999999994</v>
      </c>
      <c r="K1349">
        <v>5.5492699999999999E-2</v>
      </c>
    </row>
    <row r="1350" spans="1:11" x14ac:dyDescent="0.25">
      <c r="A1350">
        <v>27.4298</v>
      </c>
      <c r="B1350">
        <v>5.8278700000000003E-2</v>
      </c>
      <c r="H1350">
        <v>174.02699999999999</v>
      </c>
      <c r="I1350">
        <v>5.8278700000000003E-2</v>
      </c>
      <c r="J1350">
        <v>65.556600000000003</v>
      </c>
      <c r="K1350">
        <v>5.534E-2</v>
      </c>
    </row>
    <row r="1351" spans="1:11" x14ac:dyDescent="0.25">
      <c r="A1351">
        <v>27.432600000000001</v>
      </c>
      <c r="B1351">
        <v>5.81261E-2</v>
      </c>
      <c r="H1351">
        <v>174.16800000000001</v>
      </c>
      <c r="I1351">
        <v>5.81261E-2</v>
      </c>
      <c r="J1351">
        <v>65.697699999999998</v>
      </c>
      <c r="K1351">
        <v>5.5149200000000002E-2</v>
      </c>
    </row>
    <row r="1352" spans="1:11" x14ac:dyDescent="0.25">
      <c r="A1352">
        <v>27.435400000000001</v>
      </c>
      <c r="B1352">
        <v>5.7973400000000001E-2</v>
      </c>
      <c r="H1352">
        <v>174.309</v>
      </c>
      <c r="I1352">
        <v>5.7973400000000001E-2</v>
      </c>
      <c r="J1352">
        <v>65.838899999999995</v>
      </c>
      <c r="K1352">
        <v>5.4939300000000003E-2</v>
      </c>
    </row>
    <row r="1353" spans="1:11" x14ac:dyDescent="0.25">
      <c r="A1353">
        <v>27.438199999999998</v>
      </c>
      <c r="B1353">
        <v>5.7877999999999999E-2</v>
      </c>
      <c r="H1353">
        <v>174.45</v>
      </c>
      <c r="I1353">
        <v>5.7877999999999999E-2</v>
      </c>
      <c r="J1353">
        <v>65.98</v>
      </c>
      <c r="K1353">
        <v>5.4920200000000002E-2</v>
      </c>
    </row>
    <row r="1354" spans="1:11" x14ac:dyDescent="0.25">
      <c r="A1354">
        <v>27.440899999999999</v>
      </c>
      <c r="B1354">
        <v>5.77253E-2</v>
      </c>
      <c r="H1354">
        <v>174.59100000000001</v>
      </c>
      <c r="I1354">
        <v>5.77253E-2</v>
      </c>
      <c r="J1354">
        <v>66.121200000000002</v>
      </c>
      <c r="K1354">
        <v>5.4786599999999998E-2</v>
      </c>
    </row>
    <row r="1355" spans="1:11" x14ac:dyDescent="0.25">
      <c r="A1355">
        <v>27.4437</v>
      </c>
      <c r="B1355">
        <v>5.7534500000000002E-2</v>
      </c>
      <c r="H1355">
        <v>174.732</v>
      </c>
      <c r="I1355">
        <v>5.7534500000000002E-2</v>
      </c>
      <c r="J1355">
        <v>66.262299999999996</v>
      </c>
      <c r="K1355">
        <v>5.4786599999999998E-2</v>
      </c>
    </row>
    <row r="1356" spans="1:11" x14ac:dyDescent="0.25">
      <c r="A1356">
        <v>27.4465</v>
      </c>
      <c r="B1356">
        <v>5.7362799999999999E-2</v>
      </c>
      <c r="H1356">
        <v>174.87299999999999</v>
      </c>
      <c r="I1356">
        <v>5.7362799999999999E-2</v>
      </c>
      <c r="J1356">
        <v>66.403499999999994</v>
      </c>
      <c r="K1356">
        <v>5.45958E-2</v>
      </c>
    </row>
    <row r="1357" spans="1:11" x14ac:dyDescent="0.25">
      <c r="A1357">
        <v>27.449300000000001</v>
      </c>
      <c r="B1357">
        <v>5.7286400000000001E-2</v>
      </c>
      <c r="H1357">
        <v>175.01400000000001</v>
      </c>
      <c r="I1357">
        <v>5.7286400000000001E-2</v>
      </c>
      <c r="J1357">
        <v>66.544600000000003</v>
      </c>
      <c r="K1357">
        <v>5.4481300000000003E-2</v>
      </c>
    </row>
    <row r="1358" spans="1:11" x14ac:dyDescent="0.25">
      <c r="A1358">
        <v>27.452000000000002</v>
      </c>
      <c r="B1358">
        <v>5.7648999999999999E-2</v>
      </c>
      <c r="H1358">
        <v>175.155</v>
      </c>
      <c r="I1358">
        <v>5.7648999999999999E-2</v>
      </c>
      <c r="J1358">
        <v>66.685699999999997</v>
      </c>
      <c r="K1358">
        <v>5.4290499999999998E-2</v>
      </c>
    </row>
    <row r="1359" spans="1:11" x14ac:dyDescent="0.25">
      <c r="A1359">
        <v>27.454799999999999</v>
      </c>
      <c r="B1359">
        <v>5.7400899999999998E-2</v>
      </c>
      <c r="H1359">
        <v>175.29599999999999</v>
      </c>
      <c r="I1359">
        <v>5.7400899999999998E-2</v>
      </c>
      <c r="J1359">
        <v>66.826899999999995</v>
      </c>
      <c r="K1359">
        <v>5.4061499999999998E-2</v>
      </c>
    </row>
    <row r="1360" spans="1:11" x14ac:dyDescent="0.25">
      <c r="A1360">
        <v>27.457599999999999</v>
      </c>
      <c r="B1360">
        <v>5.7248300000000002E-2</v>
      </c>
      <c r="H1360">
        <v>175.43700000000001</v>
      </c>
      <c r="I1360">
        <v>5.7248300000000002E-2</v>
      </c>
      <c r="J1360">
        <v>66.968000000000004</v>
      </c>
      <c r="K1360">
        <v>5.3889800000000002E-2</v>
      </c>
    </row>
    <row r="1361" spans="1:11" x14ac:dyDescent="0.25">
      <c r="A1361">
        <v>27.4604</v>
      </c>
      <c r="B1361">
        <v>5.7076500000000002E-2</v>
      </c>
      <c r="H1361">
        <v>175.578</v>
      </c>
      <c r="I1361">
        <v>5.7076500000000002E-2</v>
      </c>
      <c r="J1361">
        <v>67.109200000000001</v>
      </c>
      <c r="K1361">
        <v>5.3679900000000003E-2</v>
      </c>
    </row>
    <row r="1362" spans="1:11" x14ac:dyDescent="0.25">
      <c r="A1362">
        <v>27.463200000000001</v>
      </c>
      <c r="B1362">
        <v>5.7000200000000001E-2</v>
      </c>
      <c r="H1362">
        <v>175.71899999999999</v>
      </c>
      <c r="I1362">
        <v>5.7000200000000001E-2</v>
      </c>
      <c r="J1362">
        <v>67.250299999999996</v>
      </c>
      <c r="K1362">
        <v>5.3603499999999998E-2</v>
      </c>
    </row>
    <row r="1363" spans="1:11" x14ac:dyDescent="0.25">
      <c r="A1363">
        <v>27.465900000000001</v>
      </c>
      <c r="B1363">
        <v>5.6828499999999997E-2</v>
      </c>
      <c r="H1363">
        <v>175.86</v>
      </c>
      <c r="I1363">
        <v>5.6828499999999997E-2</v>
      </c>
      <c r="J1363">
        <v>67.391499999999994</v>
      </c>
      <c r="K1363">
        <v>5.3374499999999998E-2</v>
      </c>
    </row>
    <row r="1364" spans="1:11" x14ac:dyDescent="0.25">
      <c r="A1364">
        <v>27.468699999999998</v>
      </c>
      <c r="B1364">
        <v>5.6732999999999999E-2</v>
      </c>
      <c r="H1364">
        <v>176.001</v>
      </c>
      <c r="I1364">
        <v>5.6732999999999999E-2</v>
      </c>
      <c r="J1364">
        <v>67.532700000000006</v>
      </c>
      <c r="K1364">
        <v>5.3279100000000003E-2</v>
      </c>
    </row>
    <row r="1365" spans="1:11" x14ac:dyDescent="0.25">
      <c r="A1365">
        <v>27.471499999999999</v>
      </c>
      <c r="B1365">
        <v>5.6580400000000003E-2</v>
      </c>
      <c r="H1365">
        <v>176.142</v>
      </c>
      <c r="I1365">
        <v>5.6580400000000003E-2</v>
      </c>
      <c r="J1365">
        <v>67.6738</v>
      </c>
      <c r="K1365">
        <v>5.3050100000000003E-2</v>
      </c>
    </row>
    <row r="1366" spans="1:11" x14ac:dyDescent="0.25">
      <c r="A1366">
        <v>27.474299999999999</v>
      </c>
      <c r="B1366">
        <v>5.6446799999999998E-2</v>
      </c>
      <c r="H1366">
        <v>176.28299999999999</v>
      </c>
      <c r="I1366">
        <v>5.6446799999999998E-2</v>
      </c>
      <c r="J1366">
        <v>67.814899999999994</v>
      </c>
      <c r="K1366">
        <v>5.2973800000000001E-2</v>
      </c>
    </row>
    <row r="1367" spans="1:11" x14ac:dyDescent="0.25">
      <c r="A1367">
        <v>27.477</v>
      </c>
      <c r="B1367">
        <v>5.6160599999999998E-2</v>
      </c>
      <c r="H1367">
        <v>176.42400000000001</v>
      </c>
      <c r="I1367">
        <v>5.6160599999999998E-2</v>
      </c>
      <c r="J1367">
        <v>67.956100000000006</v>
      </c>
      <c r="K1367">
        <v>5.2821100000000003E-2</v>
      </c>
    </row>
    <row r="1368" spans="1:11" x14ac:dyDescent="0.25">
      <c r="A1368">
        <v>27.479800000000001</v>
      </c>
      <c r="B1368">
        <v>5.6103300000000002E-2</v>
      </c>
      <c r="H1368">
        <v>176.565</v>
      </c>
      <c r="I1368">
        <v>5.6103300000000002E-2</v>
      </c>
      <c r="J1368">
        <v>68.097200000000001</v>
      </c>
      <c r="K1368">
        <v>5.2630299999999998E-2</v>
      </c>
    </row>
    <row r="1369" spans="1:11" x14ac:dyDescent="0.25">
      <c r="A1369">
        <v>27.482600000000001</v>
      </c>
      <c r="B1369">
        <v>5.6427699999999997E-2</v>
      </c>
      <c r="H1369">
        <v>176.70599999999999</v>
      </c>
      <c r="I1369">
        <v>5.6427699999999997E-2</v>
      </c>
      <c r="J1369">
        <v>68.238399999999999</v>
      </c>
      <c r="K1369">
        <v>5.24967E-2</v>
      </c>
    </row>
    <row r="1370" spans="1:11" x14ac:dyDescent="0.25">
      <c r="A1370">
        <v>27.485399999999998</v>
      </c>
      <c r="B1370">
        <v>5.6313200000000001E-2</v>
      </c>
      <c r="H1370">
        <v>176.84700000000001</v>
      </c>
      <c r="I1370">
        <v>5.6313200000000001E-2</v>
      </c>
      <c r="J1370">
        <v>68.379499999999993</v>
      </c>
      <c r="K1370">
        <v>5.24395E-2</v>
      </c>
    </row>
    <row r="1371" spans="1:11" x14ac:dyDescent="0.25">
      <c r="A1371">
        <v>27.488199999999999</v>
      </c>
      <c r="B1371">
        <v>5.62941E-2</v>
      </c>
      <c r="H1371">
        <v>176.988</v>
      </c>
      <c r="I1371">
        <v>5.62941E-2</v>
      </c>
      <c r="J1371">
        <v>68.520700000000005</v>
      </c>
      <c r="K1371">
        <v>5.21533E-2</v>
      </c>
    </row>
    <row r="1372" spans="1:11" x14ac:dyDescent="0.25">
      <c r="A1372">
        <v>27.4909</v>
      </c>
      <c r="B1372">
        <v>5.6256E-2</v>
      </c>
      <c r="H1372">
        <v>177.12899999999999</v>
      </c>
      <c r="I1372">
        <v>5.6256E-2</v>
      </c>
      <c r="J1372">
        <v>68.661900000000003</v>
      </c>
      <c r="K1372">
        <v>5.2019700000000002E-2</v>
      </c>
    </row>
    <row r="1373" spans="1:11" x14ac:dyDescent="0.25">
      <c r="A1373">
        <v>27.4937</v>
      </c>
      <c r="B1373">
        <v>5.6065200000000003E-2</v>
      </c>
      <c r="H1373">
        <v>177.26900000000001</v>
      </c>
      <c r="I1373">
        <v>5.6065200000000003E-2</v>
      </c>
      <c r="J1373">
        <v>68.802999999999997</v>
      </c>
      <c r="K1373">
        <v>5.1847900000000002E-2</v>
      </c>
    </row>
    <row r="1374" spans="1:11" x14ac:dyDescent="0.25">
      <c r="A1374">
        <v>27.496500000000001</v>
      </c>
      <c r="B1374">
        <v>5.5855200000000001E-2</v>
      </c>
      <c r="H1374">
        <v>177.41</v>
      </c>
      <c r="I1374">
        <v>5.5855200000000001E-2</v>
      </c>
      <c r="J1374">
        <v>68.944199999999995</v>
      </c>
      <c r="K1374">
        <v>5.1809800000000003E-2</v>
      </c>
    </row>
    <row r="1375" spans="1:11" x14ac:dyDescent="0.25">
      <c r="A1375">
        <v>27.499300000000002</v>
      </c>
      <c r="B1375">
        <v>5.5798E-2</v>
      </c>
      <c r="H1375">
        <v>177.55099999999999</v>
      </c>
      <c r="I1375">
        <v>5.5798E-2</v>
      </c>
      <c r="J1375">
        <v>69.085300000000004</v>
      </c>
      <c r="K1375">
        <v>5.2057899999999997E-2</v>
      </c>
    </row>
    <row r="1376" spans="1:11" x14ac:dyDescent="0.25">
      <c r="A1376">
        <v>27.501999999999999</v>
      </c>
      <c r="B1376">
        <v>5.5607200000000002E-2</v>
      </c>
      <c r="H1376">
        <v>177.69200000000001</v>
      </c>
      <c r="I1376">
        <v>5.5607200000000002E-2</v>
      </c>
      <c r="J1376">
        <v>69.226500000000001</v>
      </c>
      <c r="K1376">
        <v>5.19243E-2</v>
      </c>
    </row>
    <row r="1377" spans="1:11" x14ac:dyDescent="0.25">
      <c r="A1377">
        <v>27.504799999999999</v>
      </c>
      <c r="B1377">
        <v>5.5397299999999997E-2</v>
      </c>
      <c r="H1377">
        <v>177.833</v>
      </c>
      <c r="I1377">
        <v>5.5397299999999997E-2</v>
      </c>
      <c r="J1377">
        <v>69.367599999999996</v>
      </c>
      <c r="K1377">
        <v>5.1886099999999998E-2</v>
      </c>
    </row>
    <row r="1378" spans="1:11" x14ac:dyDescent="0.25">
      <c r="A1378">
        <v>27.5076</v>
      </c>
      <c r="B1378">
        <v>5.5397299999999997E-2</v>
      </c>
      <c r="H1378">
        <v>177.97399999999999</v>
      </c>
      <c r="I1378">
        <v>5.5397299999999997E-2</v>
      </c>
      <c r="J1378">
        <v>69.508799999999994</v>
      </c>
      <c r="K1378">
        <v>5.15235E-2</v>
      </c>
    </row>
    <row r="1379" spans="1:11" x14ac:dyDescent="0.25">
      <c r="A1379">
        <v>27.510400000000001</v>
      </c>
      <c r="B1379">
        <v>5.5263699999999999E-2</v>
      </c>
      <c r="H1379">
        <v>178.11500000000001</v>
      </c>
      <c r="I1379">
        <v>5.5263699999999999E-2</v>
      </c>
      <c r="J1379">
        <v>69.649900000000002</v>
      </c>
      <c r="K1379">
        <v>5.1351800000000003E-2</v>
      </c>
    </row>
    <row r="1380" spans="1:11" x14ac:dyDescent="0.25">
      <c r="A1380">
        <v>27.513200000000001</v>
      </c>
      <c r="B1380">
        <v>5.50538E-2</v>
      </c>
      <c r="H1380">
        <v>178.256</v>
      </c>
      <c r="I1380">
        <v>5.50538E-2</v>
      </c>
      <c r="J1380">
        <v>69.790999999999997</v>
      </c>
      <c r="K1380">
        <v>5.1389999999999998E-2</v>
      </c>
    </row>
    <row r="1381" spans="1:11" x14ac:dyDescent="0.25">
      <c r="A1381">
        <v>27.515899999999998</v>
      </c>
      <c r="B1381">
        <v>5.5015599999999998E-2</v>
      </c>
      <c r="H1381">
        <v>178.39699999999999</v>
      </c>
      <c r="I1381">
        <v>5.5015599999999998E-2</v>
      </c>
      <c r="J1381">
        <v>69.932199999999995</v>
      </c>
      <c r="K1381">
        <v>5.1180099999999999E-2</v>
      </c>
    </row>
    <row r="1382" spans="1:11" x14ac:dyDescent="0.25">
      <c r="A1382">
        <v>27.518699999999999</v>
      </c>
      <c r="B1382">
        <v>5.5111E-2</v>
      </c>
      <c r="H1382">
        <v>178.53800000000001</v>
      </c>
      <c r="I1382">
        <v>5.5111E-2</v>
      </c>
      <c r="J1382">
        <v>70.073300000000003</v>
      </c>
      <c r="K1382">
        <v>5.1065600000000003E-2</v>
      </c>
    </row>
    <row r="1383" spans="1:11" x14ac:dyDescent="0.25">
      <c r="A1383">
        <v>27.5215</v>
      </c>
      <c r="B1383">
        <v>5.5015599999999998E-2</v>
      </c>
      <c r="H1383">
        <v>178.679</v>
      </c>
      <c r="I1383">
        <v>5.5015599999999998E-2</v>
      </c>
      <c r="J1383">
        <v>70.214399999999998</v>
      </c>
      <c r="K1383">
        <v>5.0817500000000002E-2</v>
      </c>
    </row>
    <row r="1384" spans="1:11" x14ac:dyDescent="0.25">
      <c r="A1384">
        <v>27.5243</v>
      </c>
      <c r="B1384">
        <v>5.4863000000000002E-2</v>
      </c>
      <c r="H1384">
        <v>178.82</v>
      </c>
      <c r="I1384">
        <v>5.4863000000000002E-2</v>
      </c>
      <c r="J1384">
        <v>70.355500000000006</v>
      </c>
      <c r="K1384">
        <v>5.0664800000000003E-2</v>
      </c>
    </row>
    <row r="1385" spans="1:11" x14ac:dyDescent="0.25">
      <c r="A1385">
        <v>27.527000000000001</v>
      </c>
      <c r="B1385">
        <v>5.4729399999999997E-2</v>
      </c>
      <c r="H1385">
        <v>178.96100000000001</v>
      </c>
      <c r="I1385">
        <v>5.4729399999999997E-2</v>
      </c>
      <c r="J1385">
        <v>70.496600000000001</v>
      </c>
      <c r="K1385">
        <v>5.0531300000000001E-2</v>
      </c>
    </row>
    <row r="1386" spans="1:11" x14ac:dyDescent="0.25">
      <c r="A1386">
        <v>27.529800000000002</v>
      </c>
      <c r="B1386">
        <v>5.45386E-2</v>
      </c>
      <c r="H1386">
        <v>179.102</v>
      </c>
      <c r="I1386">
        <v>5.45386E-2</v>
      </c>
      <c r="J1386">
        <v>70.637799999999999</v>
      </c>
      <c r="K1386">
        <v>5.02832E-2</v>
      </c>
    </row>
    <row r="1387" spans="1:11" x14ac:dyDescent="0.25">
      <c r="A1387">
        <v>27.532599999999999</v>
      </c>
      <c r="B1387">
        <v>5.4462200000000002E-2</v>
      </c>
      <c r="H1387">
        <v>179.24299999999999</v>
      </c>
      <c r="I1387">
        <v>5.4462200000000002E-2</v>
      </c>
      <c r="J1387">
        <v>70.778899999999993</v>
      </c>
      <c r="K1387">
        <v>5.0416799999999998E-2</v>
      </c>
    </row>
    <row r="1388" spans="1:11" x14ac:dyDescent="0.25">
      <c r="A1388">
        <v>27.535399999999999</v>
      </c>
      <c r="B1388">
        <v>5.4156900000000001E-2</v>
      </c>
      <c r="H1388">
        <v>179.38399999999999</v>
      </c>
      <c r="I1388">
        <v>5.4156900000000001E-2</v>
      </c>
      <c r="J1388">
        <v>70.92</v>
      </c>
      <c r="K1388">
        <v>5.0111500000000003E-2</v>
      </c>
    </row>
    <row r="1389" spans="1:11" x14ac:dyDescent="0.25">
      <c r="A1389">
        <v>27.5382</v>
      </c>
      <c r="B1389">
        <v>5.4061499999999998E-2</v>
      </c>
      <c r="H1389">
        <v>179.52500000000001</v>
      </c>
      <c r="I1389">
        <v>5.4061499999999998E-2</v>
      </c>
      <c r="J1389">
        <v>71.061099999999996</v>
      </c>
      <c r="K1389">
        <v>5.0111500000000003E-2</v>
      </c>
    </row>
    <row r="1390" spans="1:11" x14ac:dyDescent="0.25">
      <c r="A1390">
        <v>27.540900000000001</v>
      </c>
      <c r="B1390">
        <v>5.3813399999999997E-2</v>
      </c>
      <c r="H1390">
        <v>179.666</v>
      </c>
      <c r="I1390">
        <v>5.3813399999999997E-2</v>
      </c>
      <c r="J1390">
        <v>71.202200000000005</v>
      </c>
      <c r="K1390">
        <v>4.9844300000000001E-2</v>
      </c>
    </row>
    <row r="1391" spans="1:11" x14ac:dyDescent="0.25">
      <c r="A1391">
        <v>27.543700000000001</v>
      </c>
      <c r="B1391">
        <v>5.4156900000000001E-2</v>
      </c>
      <c r="H1391">
        <v>179.80699999999999</v>
      </c>
      <c r="I1391">
        <v>5.4156900000000001E-2</v>
      </c>
      <c r="J1391">
        <v>71.343299999999999</v>
      </c>
      <c r="K1391">
        <v>4.9672599999999997E-2</v>
      </c>
    </row>
    <row r="1392" spans="1:11" x14ac:dyDescent="0.25">
      <c r="A1392">
        <v>27.546500000000002</v>
      </c>
      <c r="B1392">
        <v>5.39088E-2</v>
      </c>
      <c r="H1392">
        <v>179.94800000000001</v>
      </c>
      <c r="I1392">
        <v>5.39088E-2</v>
      </c>
      <c r="J1392">
        <v>71.484399999999994</v>
      </c>
      <c r="K1392">
        <v>4.9519899999999999E-2</v>
      </c>
    </row>
    <row r="1393" spans="1:11" x14ac:dyDescent="0.25">
      <c r="A1393">
        <v>27.549299999999999</v>
      </c>
      <c r="B1393">
        <v>5.3698900000000001E-2</v>
      </c>
      <c r="H1393">
        <v>180.089</v>
      </c>
      <c r="I1393">
        <v>5.3698900000000001E-2</v>
      </c>
      <c r="J1393">
        <v>71.625399999999999</v>
      </c>
      <c r="K1393">
        <v>4.9271799999999998E-2</v>
      </c>
    </row>
    <row r="1394" spans="1:11" x14ac:dyDescent="0.25">
      <c r="A1394">
        <v>27.552</v>
      </c>
      <c r="B1394">
        <v>5.3832499999999998E-2</v>
      </c>
      <c r="H1394">
        <v>180.23</v>
      </c>
      <c r="I1394">
        <v>5.3832499999999998E-2</v>
      </c>
      <c r="J1394">
        <v>71.766499999999994</v>
      </c>
      <c r="K1394">
        <v>4.9329100000000001E-2</v>
      </c>
    </row>
    <row r="1395" spans="1:11" x14ac:dyDescent="0.25">
      <c r="A1395">
        <v>27.5548</v>
      </c>
      <c r="B1395">
        <v>5.36417E-2</v>
      </c>
      <c r="H1395">
        <v>180.37100000000001</v>
      </c>
      <c r="I1395">
        <v>5.36417E-2</v>
      </c>
      <c r="J1395">
        <v>71.907499999999999</v>
      </c>
      <c r="K1395">
        <v>4.91382E-2</v>
      </c>
    </row>
    <row r="1396" spans="1:11" x14ac:dyDescent="0.25">
      <c r="A1396">
        <v>27.557600000000001</v>
      </c>
      <c r="B1396">
        <v>5.3527199999999997E-2</v>
      </c>
      <c r="H1396">
        <v>180.511</v>
      </c>
      <c r="I1396">
        <v>5.3527199999999997E-2</v>
      </c>
      <c r="J1396">
        <v>72.048599999999993</v>
      </c>
      <c r="K1396">
        <v>4.9004699999999998E-2</v>
      </c>
    </row>
    <row r="1397" spans="1:11" x14ac:dyDescent="0.25">
      <c r="A1397">
        <v>27.560400000000001</v>
      </c>
      <c r="B1397">
        <v>5.31837E-2</v>
      </c>
      <c r="H1397">
        <v>180.65199999999999</v>
      </c>
      <c r="I1397">
        <v>5.31837E-2</v>
      </c>
      <c r="J1397">
        <v>72.189700000000002</v>
      </c>
      <c r="K1397">
        <v>4.8775699999999998E-2</v>
      </c>
    </row>
    <row r="1398" spans="1:11" x14ac:dyDescent="0.25">
      <c r="A1398">
        <v>27.563199999999998</v>
      </c>
      <c r="B1398">
        <v>5.3164599999999999E-2</v>
      </c>
      <c r="H1398">
        <v>180.79300000000001</v>
      </c>
      <c r="I1398">
        <v>5.3164599999999999E-2</v>
      </c>
      <c r="J1398">
        <v>72.330699999999993</v>
      </c>
      <c r="K1398">
        <v>4.8718400000000002E-2</v>
      </c>
    </row>
    <row r="1399" spans="1:11" x14ac:dyDescent="0.25">
      <c r="A1399">
        <v>27.565899999999999</v>
      </c>
      <c r="B1399">
        <v>5.2935599999999999E-2</v>
      </c>
      <c r="H1399">
        <v>180.934</v>
      </c>
      <c r="I1399">
        <v>5.2935599999999999E-2</v>
      </c>
      <c r="J1399">
        <v>72.471800000000002</v>
      </c>
      <c r="K1399">
        <v>4.8642100000000001E-2</v>
      </c>
    </row>
    <row r="1400" spans="1:11" x14ac:dyDescent="0.25">
      <c r="A1400">
        <v>27.5687</v>
      </c>
      <c r="B1400">
        <v>5.28975E-2</v>
      </c>
      <c r="H1400">
        <v>181.07499999999999</v>
      </c>
      <c r="I1400">
        <v>5.28975E-2</v>
      </c>
      <c r="J1400">
        <v>72.612799999999993</v>
      </c>
      <c r="K1400">
        <v>4.8298599999999997E-2</v>
      </c>
    </row>
    <row r="1401" spans="1:11" x14ac:dyDescent="0.25">
      <c r="A1401">
        <v>27.5715</v>
      </c>
      <c r="B1401">
        <v>5.2611199999999997E-2</v>
      </c>
      <c r="H1401">
        <v>181.21600000000001</v>
      </c>
      <c r="I1401">
        <v>5.2611199999999997E-2</v>
      </c>
      <c r="J1401">
        <v>72.753799999999998</v>
      </c>
      <c r="K1401">
        <v>4.8260499999999998E-2</v>
      </c>
    </row>
    <row r="1402" spans="1:11" x14ac:dyDescent="0.25">
      <c r="A1402">
        <v>27.574300000000001</v>
      </c>
      <c r="B1402">
        <v>5.24967E-2</v>
      </c>
      <c r="H1402">
        <v>181.357</v>
      </c>
      <c r="I1402">
        <v>5.24967E-2</v>
      </c>
      <c r="J1402">
        <v>72.894800000000004</v>
      </c>
      <c r="K1402">
        <v>4.8164999999999999E-2</v>
      </c>
    </row>
    <row r="1403" spans="1:11" x14ac:dyDescent="0.25">
      <c r="A1403">
        <v>27.577000000000002</v>
      </c>
      <c r="B1403">
        <v>5.2344099999999998E-2</v>
      </c>
      <c r="H1403">
        <v>181.49799999999999</v>
      </c>
      <c r="I1403">
        <v>5.2344099999999998E-2</v>
      </c>
      <c r="J1403">
        <v>73.035899999999998</v>
      </c>
      <c r="K1403">
        <v>4.7917000000000001E-2</v>
      </c>
    </row>
    <row r="1404" spans="1:11" x14ac:dyDescent="0.25">
      <c r="A1404">
        <v>27.579799999999999</v>
      </c>
      <c r="B1404">
        <v>5.21533E-2</v>
      </c>
      <c r="H1404">
        <v>181.63900000000001</v>
      </c>
      <c r="I1404">
        <v>5.21533E-2</v>
      </c>
      <c r="J1404">
        <v>73.176900000000003</v>
      </c>
      <c r="K1404">
        <v>4.7688000000000001E-2</v>
      </c>
    </row>
    <row r="1405" spans="1:11" x14ac:dyDescent="0.25">
      <c r="A1405">
        <v>27.582599999999999</v>
      </c>
      <c r="B1405">
        <v>5.19243E-2</v>
      </c>
      <c r="H1405">
        <v>181.78</v>
      </c>
      <c r="I1405">
        <v>5.19243E-2</v>
      </c>
      <c r="J1405">
        <v>73.317999999999998</v>
      </c>
      <c r="K1405">
        <v>4.7649799999999999E-2</v>
      </c>
    </row>
    <row r="1406" spans="1:11" x14ac:dyDescent="0.25">
      <c r="A1406">
        <v>27.5854</v>
      </c>
      <c r="B1406">
        <v>5.1714400000000001E-2</v>
      </c>
      <c r="H1406">
        <v>181.92099999999999</v>
      </c>
      <c r="I1406">
        <v>5.1714400000000001E-2</v>
      </c>
      <c r="J1406">
        <v>73.459000000000003</v>
      </c>
      <c r="K1406">
        <v>4.73827E-2</v>
      </c>
    </row>
    <row r="1407" spans="1:11" x14ac:dyDescent="0.25">
      <c r="A1407">
        <v>27.588200000000001</v>
      </c>
      <c r="B1407">
        <v>5.17525E-2</v>
      </c>
      <c r="H1407">
        <v>182.06200000000001</v>
      </c>
      <c r="I1407">
        <v>5.17525E-2</v>
      </c>
      <c r="J1407">
        <v>73.599999999999994</v>
      </c>
      <c r="K1407">
        <v>4.7077399999999998E-2</v>
      </c>
    </row>
    <row r="1408" spans="1:11" x14ac:dyDescent="0.25">
      <c r="A1408">
        <v>27.590900000000001</v>
      </c>
      <c r="B1408">
        <v>5.1580800000000003E-2</v>
      </c>
      <c r="H1408">
        <v>182.203</v>
      </c>
      <c r="I1408">
        <v>5.1580800000000003E-2</v>
      </c>
      <c r="J1408">
        <v>73.741</v>
      </c>
      <c r="K1408">
        <v>4.7344499999999998E-2</v>
      </c>
    </row>
    <row r="1409" spans="1:11" x14ac:dyDescent="0.25">
      <c r="A1409">
        <v>27.593699999999998</v>
      </c>
      <c r="B1409">
        <v>5.1867000000000003E-2</v>
      </c>
      <c r="H1409">
        <v>182.34399999999999</v>
      </c>
      <c r="I1409">
        <v>5.1867000000000003E-2</v>
      </c>
      <c r="J1409">
        <v>73.882000000000005</v>
      </c>
      <c r="K1409">
        <v>4.7172800000000001E-2</v>
      </c>
    </row>
    <row r="1410" spans="1:11" x14ac:dyDescent="0.25">
      <c r="A1410">
        <v>27.596499999999999</v>
      </c>
      <c r="B1410">
        <v>5.1867000000000003E-2</v>
      </c>
      <c r="H1410">
        <v>182.48500000000001</v>
      </c>
      <c r="I1410">
        <v>5.1867000000000003E-2</v>
      </c>
      <c r="J1410">
        <v>74.022999999999996</v>
      </c>
      <c r="K1410">
        <v>4.7001000000000001E-2</v>
      </c>
    </row>
    <row r="1411" spans="1:11" x14ac:dyDescent="0.25">
      <c r="A1411">
        <v>27.599299999999999</v>
      </c>
      <c r="B1411">
        <v>5.1790700000000002E-2</v>
      </c>
      <c r="H1411">
        <v>182.626</v>
      </c>
      <c r="I1411">
        <v>5.1790700000000002E-2</v>
      </c>
      <c r="J1411">
        <v>74.164000000000001</v>
      </c>
      <c r="K1411">
        <v>4.6867399999999997E-2</v>
      </c>
    </row>
    <row r="1412" spans="1:11" x14ac:dyDescent="0.25">
      <c r="A1412">
        <v>27.602</v>
      </c>
      <c r="B1412">
        <v>5.1657099999999997E-2</v>
      </c>
      <c r="H1412">
        <v>182.767</v>
      </c>
      <c r="I1412">
        <v>5.1657099999999997E-2</v>
      </c>
      <c r="J1412">
        <v>74.305000000000007</v>
      </c>
      <c r="K1412">
        <v>4.6810200000000003E-2</v>
      </c>
    </row>
    <row r="1413" spans="1:11" x14ac:dyDescent="0.25">
      <c r="A1413">
        <v>27.604800000000001</v>
      </c>
      <c r="B1413">
        <v>5.1638000000000003E-2</v>
      </c>
      <c r="H1413">
        <v>182.90799999999999</v>
      </c>
      <c r="I1413">
        <v>5.1638000000000003E-2</v>
      </c>
      <c r="J1413">
        <v>74.445999999999998</v>
      </c>
      <c r="K1413">
        <v>4.6562100000000002E-2</v>
      </c>
    </row>
    <row r="1414" spans="1:11" x14ac:dyDescent="0.25">
      <c r="A1414">
        <v>27.607600000000001</v>
      </c>
      <c r="B1414">
        <v>5.14663E-2</v>
      </c>
      <c r="H1414">
        <v>183.04900000000001</v>
      </c>
      <c r="I1414">
        <v>5.14663E-2</v>
      </c>
      <c r="J1414">
        <v>74.587000000000003</v>
      </c>
      <c r="K1414">
        <v>4.6333100000000002E-2</v>
      </c>
    </row>
    <row r="1415" spans="1:11" x14ac:dyDescent="0.25">
      <c r="A1415">
        <v>27.610399999999998</v>
      </c>
      <c r="B1415">
        <v>5.1180099999999999E-2</v>
      </c>
      <c r="H1415">
        <v>183.19</v>
      </c>
      <c r="I1415">
        <v>5.1180099999999999E-2</v>
      </c>
      <c r="J1415">
        <v>74.727999999999994</v>
      </c>
      <c r="K1415">
        <v>4.64667E-2</v>
      </c>
    </row>
    <row r="1416" spans="1:11" x14ac:dyDescent="0.25">
      <c r="A1416">
        <v>27.613199999999999</v>
      </c>
      <c r="B1416">
        <v>5.1008299999999999E-2</v>
      </c>
      <c r="H1416">
        <v>183.33099999999999</v>
      </c>
      <c r="I1416">
        <v>5.1008299999999999E-2</v>
      </c>
      <c r="J1416">
        <v>74.869</v>
      </c>
      <c r="K1416">
        <v>4.6142299999999997E-2</v>
      </c>
    </row>
    <row r="1417" spans="1:11" x14ac:dyDescent="0.25">
      <c r="A1417">
        <v>27.6159</v>
      </c>
      <c r="B1417">
        <v>5.0893800000000003E-2</v>
      </c>
      <c r="H1417">
        <v>183.47300000000001</v>
      </c>
      <c r="I1417">
        <v>5.0893800000000003E-2</v>
      </c>
      <c r="J1417">
        <v>75.010000000000005</v>
      </c>
      <c r="K1417">
        <v>4.5875199999999998E-2</v>
      </c>
    </row>
    <row r="1418" spans="1:11" x14ac:dyDescent="0.25">
      <c r="A1418">
        <v>27.6187</v>
      </c>
      <c r="B1418">
        <v>5.07984E-2</v>
      </c>
      <c r="H1418">
        <v>183.614</v>
      </c>
      <c r="I1418">
        <v>5.07984E-2</v>
      </c>
      <c r="J1418">
        <v>75.150999999999996</v>
      </c>
      <c r="K1418">
        <v>4.5875199999999998E-2</v>
      </c>
    </row>
    <row r="1419" spans="1:11" x14ac:dyDescent="0.25">
      <c r="A1419">
        <v>27.621500000000001</v>
      </c>
      <c r="B1419">
        <v>5.0626699999999997E-2</v>
      </c>
      <c r="H1419">
        <v>183.755</v>
      </c>
      <c r="I1419">
        <v>5.0626699999999997E-2</v>
      </c>
      <c r="J1419">
        <v>75.292000000000002</v>
      </c>
      <c r="K1419">
        <v>4.5722499999999999E-2</v>
      </c>
    </row>
    <row r="1420" spans="1:11" x14ac:dyDescent="0.25">
      <c r="A1420">
        <v>27.624300000000002</v>
      </c>
      <c r="B1420">
        <v>5.0588500000000002E-2</v>
      </c>
      <c r="H1420">
        <v>183.89599999999999</v>
      </c>
      <c r="I1420">
        <v>5.0588500000000002E-2</v>
      </c>
      <c r="J1420">
        <v>75.433000000000007</v>
      </c>
      <c r="K1420">
        <v>4.5550800000000002E-2</v>
      </c>
    </row>
    <row r="1421" spans="1:11" x14ac:dyDescent="0.25">
      <c r="A1421">
        <v>27.626999999999999</v>
      </c>
      <c r="B1421">
        <v>5.0378600000000003E-2</v>
      </c>
      <c r="H1421">
        <v>184.03700000000001</v>
      </c>
      <c r="I1421">
        <v>5.0378600000000003E-2</v>
      </c>
      <c r="J1421">
        <v>75.573899999999995</v>
      </c>
      <c r="K1421">
        <v>4.52264E-2</v>
      </c>
    </row>
    <row r="1422" spans="1:11" x14ac:dyDescent="0.25">
      <c r="A1422">
        <v>27.629799999999999</v>
      </c>
      <c r="B1422">
        <v>5.0130500000000001E-2</v>
      </c>
      <c r="H1422">
        <v>184.178</v>
      </c>
      <c r="I1422">
        <v>5.0130500000000001E-2</v>
      </c>
      <c r="J1422">
        <v>75.7149</v>
      </c>
      <c r="K1422">
        <v>4.5321800000000002E-2</v>
      </c>
    </row>
    <row r="1423" spans="1:11" x14ac:dyDescent="0.25">
      <c r="A1423">
        <v>27.6326</v>
      </c>
      <c r="B1423">
        <v>4.9977899999999999E-2</v>
      </c>
      <c r="H1423">
        <v>184.31899999999999</v>
      </c>
      <c r="I1423">
        <v>4.9977899999999999E-2</v>
      </c>
      <c r="J1423">
        <v>75.855900000000005</v>
      </c>
      <c r="K1423">
        <v>4.5130900000000002E-2</v>
      </c>
    </row>
    <row r="1424" spans="1:11" x14ac:dyDescent="0.25">
      <c r="A1424">
        <v>27.635400000000001</v>
      </c>
      <c r="B1424">
        <v>5.0626699999999997E-2</v>
      </c>
      <c r="H1424">
        <v>184.46</v>
      </c>
      <c r="I1424">
        <v>5.0626699999999997E-2</v>
      </c>
      <c r="J1424">
        <v>75.996899999999997</v>
      </c>
      <c r="K1424">
        <v>4.5016500000000001E-2</v>
      </c>
    </row>
    <row r="1425" spans="1:11" x14ac:dyDescent="0.25">
      <c r="A1425">
        <v>27.638200000000001</v>
      </c>
      <c r="B1425">
        <v>5.0397699999999997E-2</v>
      </c>
      <c r="H1425">
        <v>184.601</v>
      </c>
      <c r="I1425">
        <v>5.0397699999999997E-2</v>
      </c>
      <c r="J1425">
        <v>76.137900000000002</v>
      </c>
      <c r="K1425">
        <v>4.4787500000000001E-2</v>
      </c>
    </row>
    <row r="1426" spans="1:11" x14ac:dyDescent="0.25">
      <c r="A1426">
        <v>27.640899999999998</v>
      </c>
      <c r="B1426">
        <v>5.0264099999999999E-2</v>
      </c>
      <c r="H1426">
        <v>184.74199999999999</v>
      </c>
      <c r="I1426">
        <v>5.0264099999999999E-2</v>
      </c>
      <c r="J1426">
        <v>76.278899999999993</v>
      </c>
      <c r="K1426">
        <v>4.45394E-2</v>
      </c>
    </row>
    <row r="1427" spans="1:11" x14ac:dyDescent="0.25">
      <c r="A1427">
        <v>27.643699999999999</v>
      </c>
      <c r="B1427">
        <v>5.0302300000000001E-2</v>
      </c>
      <c r="H1427">
        <v>184.88300000000001</v>
      </c>
      <c r="I1427">
        <v>5.0302300000000001E-2</v>
      </c>
      <c r="J1427">
        <v>76.419899999999998</v>
      </c>
      <c r="K1427">
        <v>4.4501199999999998E-2</v>
      </c>
    </row>
    <row r="1428" spans="1:11" x14ac:dyDescent="0.25">
      <c r="A1428">
        <v>27.6465</v>
      </c>
      <c r="B1428">
        <v>5.0035099999999999E-2</v>
      </c>
      <c r="H1428">
        <v>185.024</v>
      </c>
      <c r="I1428">
        <v>5.0035099999999999E-2</v>
      </c>
      <c r="J1428">
        <v>76.560900000000004</v>
      </c>
      <c r="K1428">
        <v>4.4329500000000001E-2</v>
      </c>
    </row>
    <row r="1429" spans="1:11" x14ac:dyDescent="0.25">
      <c r="A1429">
        <v>27.6493</v>
      </c>
      <c r="B1429">
        <v>4.9882500000000003E-2</v>
      </c>
      <c r="H1429">
        <v>185.16499999999999</v>
      </c>
      <c r="I1429">
        <v>4.9882500000000003E-2</v>
      </c>
      <c r="J1429">
        <v>76.701899999999995</v>
      </c>
      <c r="K1429">
        <v>4.4119600000000002E-2</v>
      </c>
    </row>
    <row r="1430" spans="1:11" x14ac:dyDescent="0.25">
      <c r="A1430">
        <v>27.652000000000001</v>
      </c>
      <c r="B1430">
        <v>4.9729799999999998E-2</v>
      </c>
      <c r="H1430">
        <v>185.30600000000001</v>
      </c>
      <c r="I1430">
        <v>4.9729799999999998E-2</v>
      </c>
      <c r="J1430">
        <v>76.8429</v>
      </c>
      <c r="K1430">
        <v>4.4043300000000001E-2</v>
      </c>
    </row>
    <row r="1431" spans="1:11" x14ac:dyDescent="0.25">
      <c r="A1431">
        <v>27.654800000000002</v>
      </c>
      <c r="B1431">
        <v>4.9710699999999997E-2</v>
      </c>
      <c r="H1431">
        <v>185.447</v>
      </c>
      <c r="I1431">
        <v>4.9710699999999997E-2</v>
      </c>
      <c r="J1431">
        <v>76.983900000000006</v>
      </c>
      <c r="K1431">
        <v>4.3909700000000003E-2</v>
      </c>
    </row>
    <row r="1432" spans="1:11" x14ac:dyDescent="0.25">
      <c r="A1432">
        <v>27.657599999999999</v>
      </c>
      <c r="B1432">
        <v>4.9729799999999998E-2</v>
      </c>
      <c r="H1432">
        <v>185.58799999999999</v>
      </c>
      <c r="I1432">
        <v>4.9729799999999998E-2</v>
      </c>
      <c r="J1432">
        <v>77.124899999999997</v>
      </c>
      <c r="K1432">
        <v>4.3833299999999999E-2</v>
      </c>
    </row>
    <row r="1433" spans="1:11" x14ac:dyDescent="0.25">
      <c r="A1433">
        <v>27.660399999999999</v>
      </c>
      <c r="B1433">
        <v>4.9634400000000002E-2</v>
      </c>
      <c r="H1433">
        <v>185.72900000000001</v>
      </c>
      <c r="I1433">
        <v>4.9634400000000002E-2</v>
      </c>
      <c r="J1433">
        <v>77.265900000000002</v>
      </c>
      <c r="K1433">
        <v>4.3566199999999999E-2</v>
      </c>
    </row>
    <row r="1434" spans="1:11" x14ac:dyDescent="0.25">
      <c r="A1434">
        <v>27.6632</v>
      </c>
      <c r="B1434">
        <v>4.9405400000000002E-2</v>
      </c>
      <c r="H1434">
        <v>185.87</v>
      </c>
      <c r="I1434">
        <v>4.9405400000000002E-2</v>
      </c>
      <c r="J1434">
        <v>77.406899999999993</v>
      </c>
      <c r="K1434">
        <v>4.3279999999999999E-2</v>
      </c>
    </row>
    <row r="1435" spans="1:11" x14ac:dyDescent="0.25">
      <c r="A1435">
        <v>27.665900000000001</v>
      </c>
      <c r="B1435">
        <v>4.9290899999999999E-2</v>
      </c>
      <c r="H1435">
        <v>186.011</v>
      </c>
      <c r="I1435">
        <v>4.9290899999999999E-2</v>
      </c>
      <c r="J1435">
        <v>77.547799999999995</v>
      </c>
      <c r="K1435">
        <v>4.3260899999999998E-2</v>
      </c>
    </row>
    <row r="1436" spans="1:11" x14ac:dyDescent="0.25">
      <c r="A1436">
        <v>27.668700000000001</v>
      </c>
      <c r="B1436">
        <v>4.9081E-2</v>
      </c>
      <c r="H1436">
        <v>186.15199999999999</v>
      </c>
      <c r="I1436">
        <v>4.9081E-2</v>
      </c>
      <c r="J1436">
        <v>77.688900000000004</v>
      </c>
      <c r="K1436">
        <v>4.3146400000000001E-2</v>
      </c>
    </row>
    <row r="1437" spans="1:11" x14ac:dyDescent="0.25">
      <c r="A1437">
        <v>27.671500000000002</v>
      </c>
      <c r="B1437">
        <v>4.9100100000000001E-2</v>
      </c>
      <c r="H1437">
        <v>186.29300000000001</v>
      </c>
      <c r="I1437">
        <v>4.9100100000000001E-2</v>
      </c>
      <c r="J1437">
        <v>77.829899999999995</v>
      </c>
      <c r="K1437">
        <v>4.2879199999999999E-2</v>
      </c>
    </row>
    <row r="1438" spans="1:11" x14ac:dyDescent="0.25">
      <c r="A1438">
        <v>27.674299999999999</v>
      </c>
      <c r="B1438">
        <v>4.8871100000000001E-2</v>
      </c>
      <c r="H1438">
        <v>186.434</v>
      </c>
      <c r="I1438">
        <v>4.8871100000000001E-2</v>
      </c>
      <c r="J1438">
        <v>77.9709</v>
      </c>
      <c r="K1438">
        <v>4.2783799999999997E-2</v>
      </c>
    </row>
    <row r="1439" spans="1:11" x14ac:dyDescent="0.25">
      <c r="A1439">
        <v>27.677</v>
      </c>
      <c r="B1439">
        <v>4.9042799999999998E-2</v>
      </c>
      <c r="H1439">
        <v>186.57499999999999</v>
      </c>
      <c r="I1439">
        <v>4.9042799999999998E-2</v>
      </c>
      <c r="J1439">
        <v>78.111900000000006</v>
      </c>
      <c r="K1439">
        <v>4.2592999999999999E-2</v>
      </c>
    </row>
    <row r="1440" spans="1:11" x14ac:dyDescent="0.25">
      <c r="A1440">
        <v>27.6798</v>
      </c>
      <c r="B1440">
        <v>4.9004699999999998E-2</v>
      </c>
      <c r="H1440">
        <v>186.71600000000001</v>
      </c>
      <c r="I1440">
        <v>4.9004699999999998E-2</v>
      </c>
      <c r="J1440">
        <v>78.252899999999997</v>
      </c>
      <c r="K1440">
        <v>4.24403E-2</v>
      </c>
    </row>
    <row r="1441" spans="1:11" x14ac:dyDescent="0.25">
      <c r="A1441">
        <v>27.682600000000001</v>
      </c>
      <c r="B1441">
        <v>4.8890200000000002E-2</v>
      </c>
      <c r="H1441">
        <v>186.858</v>
      </c>
      <c r="I1441">
        <v>4.8890200000000002E-2</v>
      </c>
      <c r="J1441">
        <v>78.393900000000002</v>
      </c>
      <c r="K1441">
        <v>4.2459400000000001E-2</v>
      </c>
    </row>
    <row r="1442" spans="1:11" x14ac:dyDescent="0.25">
      <c r="A1442">
        <v>27.685400000000001</v>
      </c>
      <c r="B1442">
        <v>4.8775699999999998E-2</v>
      </c>
      <c r="H1442">
        <v>186.999</v>
      </c>
      <c r="I1442">
        <v>4.8775699999999998E-2</v>
      </c>
      <c r="J1442">
        <v>78.534899999999993</v>
      </c>
      <c r="K1442">
        <v>4.2344899999999998E-2</v>
      </c>
    </row>
    <row r="1443" spans="1:11" x14ac:dyDescent="0.25">
      <c r="A1443">
        <v>27.688199999999998</v>
      </c>
      <c r="B1443">
        <v>4.8699399999999997E-2</v>
      </c>
      <c r="H1443">
        <v>187.14</v>
      </c>
      <c r="I1443">
        <v>4.8699399999999997E-2</v>
      </c>
      <c r="J1443">
        <v>78.675899999999999</v>
      </c>
      <c r="K1443">
        <v>4.21541E-2</v>
      </c>
    </row>
    <row r="1444" spans="1:11" x14ac:dyDescent="0.25">
      <c r="A1444">
        <v>27.690899999999999</v>
      </c>
      <c r="B1444">
        <v>4.8565799999999999E-2</v>
      </c>
      <c r="H1444">
        <v>187.28100000000001</v>
      </c>
      <c r="I1444">
        <v>4.8565799999999999E-2</v>
      </c>
      <c r="J1444">
        <v>78.816900000000004</v>
      </c>
      <c r="K1444">
        <v>4.1963300000000002E-2</v>
      </c>
    </row>
    <row r="1445" spans="1:11" x14ac:dyDescent="0.25">
      <c r="A1445">
        <v>27.6937</v>
      </c>
      <c r="B1445">
        <v>4.8336799999999999E-2</v>
      </c>
      <c r="H1445">
        <v>187.422</v>
      </c>
      <c r="I1445">
        <v>4.8336799999999999E-2</v>
      </c>
      <c r="J1445">
        <v>78.957800000000006</v>
      </c>
      <c r="K1445">
        <v>4.1829699999999997E-2</v>
      </c>
    </row>
    <row r="1446" spans="1:11" x14ac:dyDescent="0.25">
      <c r="A1446">
        <v>27.6965</v>
      </c>
      <c r="B1446">
        <v>4.8317699999999998E-2</v>
      </c>
      <c r="H1446">
        <v>187.56299999999999</v>
      </c>
      <c r="I1446">
        <v>4.8317699999999998E-2</v>
      </c>
      <c r="J1446">
        <v>79.098799999999997</v>
      </c>
      <c r="K1446">
        <v>4.1658000000000001E-2</v>
      </c>
    </row>
    <row r="1447" spans="1:11" x14ac:dyDescent="0.25">
      <c r="A1447">
        <v>27.699300000000001</v>
      </c>
      <c r="B1447">
        <v>4.81269E-2</v>
      </c>
      <c r="H1447">
        <v>187.70400000000001</v>
      </c>
      <c r="I1447">
        <v>4.81269E-2</v>
      </c>
      <c r="J1447">
        <v>79.239800000000002</v>
      </c>
      <c r="K1447">
        <v>4.1676999999999999E-2</v>
      </c>
    </row>
    <row r="1448" spans="1:11" x14ac:dyDescent="0.25">
      <c r="A1448">
        <v>27.702000000000002</v>
      </c>
      <c r="B1448">
        <v>4.8012399999999997E-2</v>
      </c>
      <c r="H1448">
        <v>187.845</v>
      </c>
      <c r="I1448">
        <v>4.8012399999999997E-2</v>
      </c>
      <c r="J1448">
        <v>79.380799999999994</v>
      </c>
      <c r="K1448">
        <v>4.1333599999999998E-2</v>
      </c>
    </row>
    <row r="1449" spans="1:11" x14ac:dyDescent="0.25">
      <c r="A1449">
        <v>27.704799999999999</v>
      </c>
      <c r="B1449">
        <v>4.78979E-2</v>
      </c>
      <c r="H1449">
        <v>187.98599999999999</v>
      </c>
      <c r="I1449">
        <v>4.78979E-2</v>
      </c>
      <c r="J1449">
        <v>79.521799999999999</v>
      </c>
      <c r="K1449">
        <v>4.1104599999999998E-2</v>
      </c>
    </row>
    <row r="1450" spans="1:11" x14ac:dyDescent="0.25">
      <c r="A1450">
        <v>27.707599999999999</v>
      </c>
      <c r="B1450">
        <v>4.7917000000000001E-2</v>
      </c>
      <c r="H1450">
        <v>188.12700000000001</v>
      </c>
      <c r="I1450">
        <v>4.7917000000000001E-2</v>
      </c>
      <c r="J1450">
        <v>79.662800000000004</v>
      </c>
      <c r="K1450">
        <v>4.0971E-2</v>
      </c>
    </row>
    <row r="1451" spans="1:11" x14ac:dyDescent="0.25">
      <c r="A1451">
        <v>27.7104</v>
      </c>
      <c r="B1451">
        <v>4.7764300000000003E-2</v>
      </c>
      <c r="H1451">
        <v>188.26900000000001</v>
      </c>
      <c r="I1451">
        <v>4.7764300000000003E-2</v>
      </c>
      <c r="J1451">
        <v>79.803799999999995</v>
      </c>
      <c r="K1451">
        <v>4.0856499999999997E-2</v>
      </c>
    </row>
    <row r="1452" spans="1:11" x14ac:dyDescent="0.25">
      <c r="A1452">
        <v>27.713200000000001</v>
      </c>
      <c r="B1452">
        <v>4.7745200000000002E-2</v>
      </c>
      <c r="H1452">
        <v>188.41</v>
      </c>
      <c r="I1452">
        <v>4.7745200000000002E-2</v>
      </c>
      <c r="J1452">
        <v>79.944800000000001</v>
      </c>
      <c r="K1452">
        <v>4.0761100000000001E-2</v>
      </c>
    </row>
    <row r="1453" spans="1:11" x14ac:dyDescent="0.25">
      <c r="A1453">
        <v>27.715900000000001</v>
      </c>
      <c r="B1453">
        <v>4.7859699999999998E-2</v>
      </c>
      <c r="H1453">
        <v>188.55099999999999</v>
      </c>
      <c r="I1453">
        <v>4.7859699999999998E-2</v>
      </c>
      <c r="J1453">
        <v>80.085800000000006</v>
      </c>
      <c r="K1453">
        <v>4.0379400000000003E-2</v>
      </c>
    </row>
    <row r="1454" spans="1:11" x14ac:dyDescent="0.25">
      <c r="A1454">
        <v>27.718699999999998</v>
      </c>
      <c r="B1454">
        <v>4.7821599999999999E-2</v>
      </c>
      <c r="H1454">
        <v>188.69200000000001</v>
      </c>
      <c r="I1454">
        <v>4.7821599999999999E-2</v>
      </c>
      <c r="J1454">
        <v>80.226799999999997</v>
      </c>
      <c r="K1454">
        <v>4.0417599999999998E-2</v>
      </c>
    </row>
    <row r="1455" spans="1:11" x14ac:dyDescent="0.25">
      <c r="A1455">
        <v>27.721499999999999</v>
      </c>
      <c r="B1455">
        <v>4.7840599999999997E-2</v>
      </c>
      <c r="H1455">
        <v>188.833</v>
      </c>
      <c r="I1455">
        <v>4.7840599999999997E-2</v>
      </c>
      <c r="J1455">
        <v>80.367800000000003</v>
      </c>
      <c r="K1455">
        <v>4.02268E-2</v>
      </c>
    </row>
    <row r="1456" spans="1:11" x14ac:dyDescent="0.25">
      <c r="A1456">
        <v>27.724299999999999</v>
      </c>
      <c r="B1456">
        <v>4.7707100000000002E-2</v>
      </c>
      <c r="H1456">
        <v>188.97399999999999</v>
      </c>
      <c r="I1456">
        <v>4.7707100000000002E-2</v>
      </c>
      <c r="J1456">
        <v>80.508799999999994</v>
      </c>
      <c r="K1456">
        <v>3.99978E-2</v>
      </c>
    </row>
    <row r="1457" spans="1:11" x14ac:dyDescent="0.25">
      <c r="A1457">
        <v>27.727</v>
      </c>
      <c r="B1457">
        <v>4.7707100000000002E-2</v>
      </c>
      <c r="H1457">
        <v>189.11500000000001</v>
      </c>
      <c r="I1457">
        <v>4.7707100000000002E-2</v>
      </c>
      <c r="J1457">
        <v>80.649799999999999</v>
      </c>
      <c r="K1457">
        <v>3.9921499999999999E-2</v>
      </c>
    </row>
    <row r="1458" spans="1:11" x14ac:dyDescent="0.25">
      <c r="A1458">
        <v>27.729800000000001</v>
      </c>
      <c r="B1458">
        <v>4.7535300000000003E-2</v>
      </c>
      <c r="H1458">
        <v>189.256</v>
      </c>
      <c r="I1458">
        <v>4.7535300000000003E-2</v>
      </c>
      <c r="J1458">
        <v>80.790899999999993</v>
      </c>
      <c r="K1458">
        <v>3.97688E-2</v>
      </c>
    </row>
    <row r="1459" spans="1:11" x14ac:dyDescent="0.25">
      <c r="A1459">
        <v>27.732600000000001</v>
      </c>
      <c r="B1459">
        <v>4.74399E-2</v>
      </c>
      <c r="H1459">
        <v>189.39699999999999</v>
      </c>
      <c r="I1459">
        <v>4.74399E-2</v>
      </c>
      <c r="J1459">
        <v>80.931899999999999</v>
      </c>
      <c r="K1459">
        <v>3.9501599999999998E-2</v>
      </c>
    </row>
    <row r="1460" spans="1:11" x14ac:dyDescent="0.25">
      <c r="A1460">
        <v>27.735399999999998</v>
      </c>
      <c r="B1460">
        <v>4.72109E-2</v>
      </c>
      <c r="H1460">
        <v>189.53800000000001</v>
      </c>
      <c r="I1460">
        <v>4.72109E-2</v>
      </c>
      <c r="J1460">
        <v>81.072900000000004</v>
      </c>
      <c r="K1460">
        <v>3.9406200000000002E-2</v>
      </c>
    </row>
    <row r="1461" spans="1:11" x14ac:dyDescent="0.25">
      <c r="A1461">
        <v>27.738199999999999</v>
      </c>
      <c r="B1461">
        <v>4.71537E-2</v>
      </c>
      <c r="H1461">
        <v>189.68</v>
      </c>
      <c r="I1461">
        <v>4.71537E-2</v>
      </c>
      <c r="J1461">
        <v>81.213999999999999</v>
      </c>
      <c r="K1461">
        <v>3.9272700000000001E-2</v>
      </c>
    </row>
    <row r="1462" spans="1:11" x14ac:dyDescent="0.25">
      <c r="A1462">
        <v>27.7409</v>
      </c>
      <c r="B1462">
        <v>4.7096399999999997E-2</v>
      </c>
      <c r="H1462">
        <v>189.821</v>
      </c>
      <c r="I1462">
        <v>4.7096399999999997E-2</v>
      </c>
      <c r="J1462">
        <v>81.355000000000004</v>
      </c>
      <c r="K1462">
        <v>3.90818E-2</v>
      </c>
    </row>
    <row r="1463" spans="1:11" x14ac:dyDescent="0.25">
      <c r="A1463">
        <v>27.7437</v>
      </c>
      <c r="B1463">
        <v>4.7001000000000001E-2</v>
      </c>
      <c r="H1463">
        <v>189.96199999999999</v>
      </c>
      <c r="I1463">
        <v>4.7001000000000001E-2</v>
      </c>
      <c r="J1463">
        <v>81.495999999999995</v>
      </c>
      <c r="K1463">
        <v>3.9005499999999999E-2</v>
      </c>
    </row>
    <row r="1464" spans="1:11" x14ac:dyDescent="0.25">
      <c r="A1464">
        <v>27.746500000000001</v>
      </c>
      <c r="B1464">
        <v>4.6714800000000001E-2</v>
      </c>
      <c r="H1464">
        <v>190.10300000000001</v>
      </c>
      <c r="I1464">
        <v>4.6714800000000001E-2</v>
      </c>
      <c r="J1464">
        <v>81.637</v>
      </c>
      <c r="K1464">
        <v>3.8757399999999997E-2</v>
      </c>
    </row>
    <row r="1465" spans="1:11" x14ac:dyDescent="0.25">
      <c r="A1465">
        <v>27.749300000000002</v>
      </c>
      <c r="B1465">
        <v>4.6905599999999999E-2</v>
      </c>
      <c r="H1465">
        <v>190.244</v>
      </c>
      <c r="I1465">
        <v>4.6905599999999999E-2</v>
      </c>
      <c r="J1465">
        <v>81.778099999999995</v>
      </c>
      <c r="K1465">
        <v>3.8700199999999997E-2</v>
      </c>
    </row>
    <row r="1466" spans="1:11" x14ac:dyDescent="0.25">
      <c r="A1466">
        <v>27.751999999999999</v>
      </c>
      <c r="B1466">
        <v>4.6867399999999997E-2</v>
      </c>
      <c r="H1466">
        <v>190.38499999999999</v>
      </c>
      <c r="I1466">
        <v>4.6867399999999997E-2</v>
      </c>
      <c r="J1466">
        <v>81.9191</v>
      </c>
      <c r="K1466">
        <v>3.8871900000000001E-2</v>
      </c>
    </row>
    <row r="1467" spans="1:11" x14ac:dyDescent="0.25">
      <c r="A1467">
        <v>27.754799999999999</v>
      </c>
      <c r="B1467">
        <v>4.6581200000000003E-2</v>
      </c>
      <c r="H1467">
        <v>190.52600000000001</v>
      </c>
      <c r="I1467">
        <v>4.6581200000000003E-2</v>
      </c>
      <c r="J1467">
        <v>82.060100000000006</v>
      </c>
      <c r="K1467">
        <v>3.8814700000000001E-2</v>
      </c>
    </row>
    <row r="1468" spans="1:11" x14ac:dyDescent="0.25">
      <c r="A1468">
        <v>27.7576</v>
      </c>
      <c r="B1468">
        <v>4.6676599999999999E-2</v>
      </c>
      <c r="H1468">
        <v>190.667</v>
      </c>
      <c r="I1468">
        <v>4.6676599999999999E-2</v>
      </c>
      <c r="J1468">
        <v>82.2012</v>
      </c>
      <c r="K1468">
        <v>3.8604800000000002E-2</v>
      </c>
    </row>
    <row r="1469" spans="1:11" x14ac:dyDescent="0.25">
      <c r="A1469">
        <v>27.760400000000001</v>
      </c>
      <c r="B1469">
        <v>4.6485800000000001E-2</v>
      </c>
      <c r="H1469">
        <v>190.809</v>
      </c>
      <c r="I1469">
        <v>4.6485800000000001E-2</v>
      </c>
      <c r="J1469">
        <v>82.342200000000005</v>
      </c>
      <c r="K1469">
        <v>3.8413900000000001E-2</v>
      </c>
    </row>
    <row r="1470" spans="1:11" x14ac:dyDescent="0.25">
      <c r="A1470">
        <v>27.763200000000001</v>
      </c>
      <c r="B1470">
        <v>4.6314099999999997E-2</v>
      </c>
      <c r="H1470">
        <v>190.95</v>
      </c>
      <c r="I1470">
        <v>4.6314099999999997E-2</v>
      </c>
      <c r="J1470">
        <v>82.483199999999997</v>
      </c>
      <c r="K1470">
        <v>3.8261299999999998E-2</v>
      </c>
    </row>
    <row r="1471" spans="1:11" x14ac:dyDescent="0.25">
      <c r="A1471">
        <v>27.765899999999998</v>
      </c>
      <c r="B1471">
        <v>4.6295000000000003E-2</v>
      </c>
      <c r="H1471">
        <v>191.09100000000001</v>
      </c>
      <c r="I1471">
        <v>4.6295000000000003E-2</v>
      </c>
      <c r="J1471">
        <v>82.624300000000005</v>
      </c>
      <c r="K1471">
        <v>3.8261299999999998E-2</v>
      </c>
    </row>
    <row r="1472" spans="1:11" x14ac:dyDescent="0.25">
      <c r="A1472">
        <v>27.768699999999999</v>
      </c>
      <c r="B1472">
        <v>4.6085099999999997E-2</v>
      </c>
      <c r="H1472">
        <v>191.232</v>
      </c>
      <c r="I1472">
        <v>4.6085099999999997E-2</v>
      </c>
      <c r="J1472">
        <v>82.765299999999996</v>
      </c>
      <c r="K1472">
        <v>3.81277E-2</v>
      </c>
    </row>
    <row r="1473" spans="1:11" x14ac:dyDescent="0.25">
      <c r="A1473">
        <v>27.7715</v>
      </c>
      <c r="B1473">
        <v>4.60087E-2</v>
      </c>
      <c r="H1473">
        <v>191.37299999999999</v>
      </c>
      <c r="I1473">
        <v>4.60087E-2</v>
      </c>
      <c r="J1473">
        <v>82.906400000000005</v>
      </c>
      <c r="K1473">
        <v>3.8051399999999999E-2</v>
      </c>
    </row>
    <row r="1474" spans="1:11" x14ac:dyDescent="0.25">
      <c r="A1474">
        <v>27.7743</v>
      </c>
      <c r="B1474">
        <v>4.6447599999999999E-2</v>
      </c>
      <c r="H1474">
        <v>191.51400000000001</v>
      </c>
      <c r="I1474">
        <v>4.6447599999999999E-2</v>
      </c>
      <c r="J1474">
        <v>83.047399999999996</v>
      </c>
      <c r="K1474">
        <v>3.7879599999999999E-2</v>
      </c>
    </row>
    <row r="1475" spans="1:11" x14ac:dyDescent="0.25">
      <c r="A1475">
        <v>27.777000000000001</v>
      </c>
      <c r="B1475">
        <v>4.6447599999999999E-2</v>
      </c>
      <c r="H1475">
        <v>191.655</v>
      </c>
      <c r="I1475">
        <v>4.6447599999999999E-2</v>
      </c>
      <c r="J1475">
        <v>83.188500000000005</v>
      </c>
      <c r="K1475">
        <v>3.7822399999999999E-2</v>
      </c>
    </row>
    <row r="1476" spans="1:11" x14ac:dyDescent="0.25">
      <c r="A1476">
        <v>27.779800000000002</v>
      </c>
      <c r="B1476">
        <v>4.6314099999999997E-2</v>
      </c>
      <c r="H1476">
        <v>191.797</v>
      </c>
      <c r="I1476">
        <v>4.6314099999999997E-2</v>
      </c>
      <c r="J1476">
        <v>83.329599999999999</v>
      </c>
      <c r="K1476">
        <v>3.76125E-2</v>
      </c>
    </row>
    <row r="1477" spans="1:11" x14ac:dyDescent="0.25">
      <c r="A1477">
        <v>27.782599999999999</v>
      </c>
      <c r="B1477">
        <v>4.6104199999999998E-2</v>
      </c>
      <c r="H1477">
        <v>191.93799999999999</v>
      </c>
      <c r="I1477">
        <v>4.6104199999999998E-2</v>
      </c>
      <c r="J1477">
        <v>83.470600000000005</v>
      </c>
      <c r="K1477">
        <v>3.7402600000000001E-2</v>
      </c>
    </row>
    <row r="1478" spans="1:11" x14ac:dyDescent="0.25">
      <c r="A1478">
        <v>27.785399999999999</v>
      </c>
      <c r="B1478">
        <v>4.6046900000000002E-2</v>
      </c>
      <c r="H1478">
        <v>192.07900000000001</v>
      </c>
      <c r="I1478">
        <v>4.6046900000000002E-2</v>
      </c>
      <c r="J1478">
        <v>83.611699999999999</v>
      </c>
      <c r="K1478">
        <v>3.73263E-2</v>
      </c>
    </row>
    <row r="1479" spans="1:11" x14ac:dyDescent="0.25">
      <c r="A1479">
        <v>27.7882</v>
      </c>
      <c r="B1479">
        <v>4.5856099999999997E-2</v>
      </c>
      <c r="H1479">
        <v>192.22</v>
      </c>
      <c r="I1479">
        <v>4.5856099999999997E-2</v>
      </c>
      <c r="J1479">
        <v>83.752700000000004</v>
      </c>
      <c r="K1479">
        <v>3.7211800000000003E-2</v>
      </c>
    </row>
    <row r="1480" spans="1:11" x14ac:dyDescent="0.25">
      <c r="A1480">
        <v>27.790900000000001</v>
      </c>
      <c r="B1480">
        <v>4.5856099999999997E-2</v>
      </c>
      <c r="H1480">
        <v>192.36099999999999</v>
      </c>
      <c r="I1480">
        <v>4.5856099999999997E-2</v>
      </c>
      <c r="J1480">
        <v>83.893799999999999</v>
      </c>
      <c r="K1480">
        <v>3.71545E-2</v>
      </c>
    </row>
    <row r="1481" spans="1:11" x14ac:dyDescent="0.25">
      <c r="A1481">
        <v>27.793700000000001</v>
      </c>
      <c r="B1481">
        <v>4.5798800000000001E-2</v>
      </c>
      <c r="H1481">
        <v>192.50200000000001</v>
      </c>
      <c r="I1481">
        <v>4.5798800000000001E-2</v>
      </c>
      <c r="J1481">
        <v>84.034899999999993</v>
      </c>
      <c r="K1481">
        <v>3.71545E-2</v>
      </c>
    </row>
    <row r="1482" spans="1:11" x14ac:dyDescent="0.25">
      <c r="A1482">
        <v>27.796500000000002</v>
      </c>
      <c r="B1482">
        <v>4.57416E-2</v>
      </c>
      <c r="H1482">
        <v>192.64400000000001</v>
      </c>
      <c r="I1482">
        <v>4.57416E-2</v>
      </c>
      <c r="J1482">
        <v>84.175899999999999</v>
      </c>
      <c r="K1482">
        <v>3.7078199999999999E-2</v>
      </c>
    </row>
    <row r="1483" spans="1:11" x14ac:dyDescent="0.25">
      <c r="A1483">
        <v>27.799299999999999</v>
      </c>
      <c r="B1483">
        <v>4.5894200000000003E-2</v>
      </c>
      <c r="H1483">
        <v>192.785</v>
      </c>
      <c r="I1483">
        <v>4.5894200000000003E-2</v>
      </c>
      <c r="J1483">
        <v>84.316999999999993</v>
      </c>
      <c r="K1483">
        <v>3.69255E-2</v>
      </c>
    </row>
    <row r="1484" spans="1:11" x14ac:dyDescent="0.25">
      <c r="A1484">
        <v>27.802</v>
      </c>
      <c r="B1484">
        <v>4.5798800000000001E-2</v>
      </c>
      <c r="H1484">
        <v>192.92599999999999</v>
      </c>
      <c r="I1484">
        <v>4.5798800000000001E-2</v>
      </c>
      <c r="J1484">
        <v>84.458100000000002</v>
      </c>
      <c r="K1484">
        <v>3.6906399999999999E-2</v>
      </c>
    </row>
    <row r="1485" spans="1:11" x14ac:dyDescent="0.25">
      <c r="A1485">
        <v>27.8048</v>
      </c>
      <c r="B1485">
        <v>4.5588900000000002E-2</v>
      </c>
      <c r="H1485">
        <v>193.06700000000001</v>
      </c>
      <c r="I1485">
        <v>4.5588900000000002E-2</v>
      </c>
      <c r="J1485">
        <v>84.599199999999996</v>
      </c>
      <c r="K1485">
        <v>3.6753800000000003E-2</v>
      </c>
    </row>
    <row r="1486" spans="1:11" x14ac:dyDescent="0.25">
      <c r="A1486">
        <v>27.807600000000001</v>
      </c>
      <c r="B1486">
        <v>4.5588900000000002E-2</v>
      </c>
      <c r="H1486">
        <v>193.208</v>
      </c>
      <c r="I1486">
        <v>4.5588900000000002E-2</v>
      </c>
      <c r="J1486">
        <v>84.740200000000002</v>
      </c>
      <c r="K1486">
        <v>3.6715600000000001E-2</v>
      </c>
    </row>
    <row r="1487" spans="1:11" x14ac:dyDescent="0.25">
      <c r="A1487">
        <v>27.810400000000001</v>
      </c>
      <c r="B1487">
        <v>4.5646199999999998E-2</v>
      </c>
      <c r="H1487">
        <v>193.34899999999999</v>
      </c>
      <c r="I1487">
        <v>4.5646199999999998E-2</v>
      </c>
      <c r="J1487">
        <v>84.881299999999996</v>
      </c>
      <c r="K1487">
        <v>3.6543899999999997E-2</v>
      </c>
    </row>
    <row r="1488" spans="1:11" x14ac:dyDescent="0.25">
      <c r="A1488">
        <v>27.813199999999998</v>
      </c>
      <c r="B1488">
        <v>4.5703399999999998E-2</v>
      </c>
      <c r="H1488">
        <v>193.49</v>
      </c>
      <c r="I1488">
        <v>4.5703399999999998E-2</v>
      </c>
      <c r="J1488">
        <v>85.022400000000005</v>
      </c>
      <c r="K1488">
        <v>3.6448500000000002E-2</v>
      </c>
    </row>
    <row r="1489" spans="1:11" x14ac:dyDescent="0.25">
      <c r="A1489">
        <v>27.815899999999999</v>
      </c>
      <c r="B1489">
        <v>4.5665299999999999E-2</v>
      </c>
      <c r="H1489">
        <v>193.63200000000001</v>
      </c>
      <c r="I1489">
        <v>4.5665299999999999E-2</v>
      </c>
      <c r="J1489">
        <v>85.163499999999999</v>
      </c>
      <c r="K1489">
        <v>3.6200400000000001E-2</v>
      </c>
    </row>
    <row r="1490" spans="1:11" x14ac:dyDescent="0.25">
      <c r="A1490">
        <v>27.8187</v>
      </c>
      <c r="B1490">
        <v>4.5436299999999999E-2</v>
      </c>
      <c r="H1490">
        <v>193.773</v>
      </c>
      <c r="I1490">
        <v>4.5436299999999999E-2</v>
      </c>
      <c r="J1490">
        <v>85.304599999999994</v>
      </c>
      <c r="K1490">
        <v>3.6238600000000003E-2</v>
      </c>
    </row>
    <row r="1491" spans="1:11" x14ac:dyDescent="0.25">
      <c r="A1491">
        <v>27.8215</v>
      </c>
      <c r="B1491">
        <v>4.5398099999999997E-2</v>
      </c>
      <c r="H1491">
        <v>193.91399999999999</v>
      </c>
      <c r="I1491">
        <v>4.5398099999999997E-2</v>
      </c>
      <c r="J1491">
        <v>85.445700000000002</v>
      </c>
      <c r="K1491">
        <v>3.6238600000000003E-2</v>
      </c>
    </row>
    <row r="1492" spans="1:11" x14ac:dyDescent="0.25">
      <c r="A1492">
        <v>27.824300000000001</v>
      </c>
      <c r="B1492">
        <v>4.5302700000000001E-2</v>
      </c>
      <c r="H1492">
        <v>194.05500000000001</v>
      </c>
      <c r="I1492">
        <v>4.5302700000000001E-2</v>
      </c>
      <c r="J1492">
        <v>85.586799999999997</v>
      </c>
      <c r="K1492">
        <v>3.5799699999999997E-2</v>
      </c>
    </row>
    <row r="1493" spans="1:11" x14ac:dyDescent="0.25">
      <c r="A1493">
        <v>27.827000000000002</v>
      </c>
      <c r="B1493">
        <v>4.5130900000000002E-2</v>
      </c>
      <c r="H1493">
        <v>194.196</v>
      </c>
      <c r="I1493">
        <v>4.5130900000000002E-2</v>
      </c>
      <c r="J1493">
        <v>85.727900000000005</v>
      </c>
      <c r="K1493">
        <v>3.6066800000000003E-2</v>
      </c>
    </row>
    <row r="1494" spans="1:11" x14ac:dyDescent="0.25">
      <c r="A1494">
        <v>27.829799999999999</v>
      </c>
      <c r="B1494">
        <v>4.4901999999999997E-2</v>
      </c>
      <c r="H1494">
        <v>194.33699999999999</v>
      </c>
      <c r="I1494">
        <v>4.4901999999999997E-2</v>
      </c>
      <c r="J1494">
        <v>85.868899999999996</v>
      </c>
      <c r="K1494">
        <v>3.5856899999999997E-2</v>
      </c>
    </row>
    <row r="1495" spans="1:11" x14ac:dyDescent="0.25">
      <c r="A1495">
        <v>27.832599999999999</v>
      </c>
      <c r="B1495">
        <v>4.4901999999999997E-2</v>
      </c>
      <c r="H1495">
        <v>194.47800000000001</v>
      </c>
      <c r="I1495">
        <v>4.4901999999999997E-2</v>
      </c>
      <c r="J1495">
        <v>86.01</v>
      </c>
      <c r="K1495">
        <v>3.5780600000000003E-2</v>
      </c>
    </row>
    <row r="1496" spans="1:11" x14ac:dyDescent="0.25">
      <c r="A1496">
        <v>27.8354</v>
      </c>
      <c r="B1496">
        <v>4.4749299999999999E-2</v>
      </c>
      <c r="H1496">
        <v>194.619</v>
      </c>
      <c r="I1496">
        <v>4.4749299999999999E-2</v>
      </c>
      <c r="J1496">
        <v>86.1511</v>
      </c>
      <c r="K1496">
        <v>3.5646999999999998E-2</v>
      </c>
    </row>
    <row r="1497" spans="1:11" x14ac:dyDescent="0.25">
      <c r="A1497">
        <v>27.838200000000001</v>
      </c>
      <c r="B1497">
        <v>4.4634800000000002E-2</v>
      </c>
      <c r="H1497">
        <v>194.76</v>
      </c>
      <c r="I1497">
        <v>4.4634800000000002E-2</v>
      </c>
      <c r="J1497">
        <v>86.292199999999994</v>
      </c>
      <c r="K1497">
        <v>3.5646999999999998E-2</v>
      </c>
    </row>
    <row r="1498" spans="1:11" x14ac:dyDescent="0.25">
      <c r="A1498">
        <v>27.840900000000001</v>
      </c>
      <c r="B1498">
        <v>4.4424900000000003E-2</v>
      </c>
      <c r="H1498">
        <v>194.90199999999999</v>
      </c>
      <c r="I1498">
        <v>4.4424900000000003E-2</v>
      </c>
      <c r="J1498">
        <v>86.433300000000003</v>
      </c>
      <c r="K1498">
        <v>3.5265400000000002E-2</v>
      </c>
    </row>
    <row r="1499" spans="1:11" x14ac:dyDescent="0.25">
      <c r="A1499">
        <v>27.843699999999998</v>
      </c>
      <c r="B1499">
        <v>4.4463099999999998E-2</v>
      </c>
      <c r="H1499">
        <v>195.04300000000001</v>
      </c>
      <c r="I1499">
        <v>4.4463099999999998E-2</v>
      </c>
      <c r="J1499">
        <v>86.574399999999997</v>
      </c>
      <c r="K1499">
        <v>3.5417999999999998E-2</v>
      </c>
    </row>
    <row r="1500" spans="1:11" x14ac:dyDescent="0.25">
      <c r="A1500">
        <v>27.846499999999999</v>
      </c>
      <c r="B1500">
        <v>4.4443999999999997E-2</v>
      </c>
      <c r="H1500">
        <v>195.184</v>
      </c>
      <c r="I1500">
        <v>4.4443999999999997E-2</v>
      </c>
      <c r="J1500">
        <v>86.715599999999995</v>
      </c>
      <c r="K1500">
        <v>3.5379800000000003E-2</v>
      </c>
    </row>
    <row r="1501" spans="1:11" x14ac:dyDescent="0.25">
      <c r="A1501">
        <v>27.849299999999999</v>
      </c>
      <c r="B1501">
        <v>4.4692099999999998E-2</v>
      </c>
      <c r="H1501">
        <v>195.32499999999999</v>
      </c>
      <c r="I1501">
        <v>4.4692099999999998E-2</v>
      </c>
      <c r="J1501">
        <v>86.856700000000004</v>
      </c>
      <c r="K1501">
        <v>3.5341699999999997E-2</v>
      </c>
    </row>
    <row r="1502" spans="1:11" x14ac:dyDescent="0.25">
      <c r="A1502">
        <v>27.852</v>
      </c>
      <c r="B1502">
        <v>4.4749299999999999E-2</v>
      </c>
      <c r="H1502">
        <v>195.46600000000001</v>
      </c>
      <c r="I1502">
        <v>4.4749299999999999E-2</v>
      </c>
      <c r="J1502">
        <v>86.997799999999998</v>
      </c>
      <c r="K1502">
        <v>3.5131799999999998E-2</v>
      </c>
    </row>
    <row r="1503" spans="1:11" x14ac:dyDescent="0.25">
      <c r="A1503">
        <v>27.854800000000001</v>
      </c>
      <c r="B1503">
        <v>4.4577600000000002E-2</v>
      </c>
      <c r="H1503">
        <v>195.607</v>
      </c>
      <c r="I1503">
        <v>4.4577600000000002E-2</v>
      </c>
      <c r="J1503">
        <v>87.138900000000007</v>
      </c>
      <c r="K1503">
        <v>3.5093600000000003E-2</v>
      </c>
    </row>
    <row r="1504" spans="1:11" x14ac:dyDescent="0.25">
      <c r="A1504">
        <v>27.857600000000001</v>
      </c>
      <c r="B1504">
        <v>4.4482099999999997E-2</v>
      </c>
      <c r="H1504">
        <v>195.74799999999999</v>
      </c>
      <c r="I1504">
        <v>4.4482099999999997E-2</v>
      </c>
      <c r="J1504">
        <v>87.280100000000004</v>
      </c>
      <c r="K1504">
        <v>3.4864600000000003E-2</v>
      </c>
    </row>
    <row r="1505" spans="1:11" x14ac:dyDescent="0.25">
      <c r="A1505">
        <v>27.860399999999998</v>
      </c>
      <c r="B1505">
        <v>4.4463099999999998E-2</v>
      </c>
      <c r="H1505">
        <v>195.88900000000001</v>
      </c>
      <c r="I1505">
        <v>4.4463099999999998E-2</v>
      </c>
      <c r="J1505">
        <v>87.421199999999999</v>
      </c>
      <c r="K1505">
        <v>3.4807400000000002E-2</v>
      </c>
    </row>
    <row r="1506" spans="1:11" x14ac:dyDescent="0.25">
      <c r="A1506">
        <v>27.863199999999999</v>
      </c>
      <c r="B1506">
        <v>4.4424900000000003E-2</v>
      </c>
      <c r="H1506">
        <v>196.03</v>
      </c>
      <c r="I1506">
        <v>4.4424900000000003E-2</v>
      </c>
      <c r="J1506">
        <v>87.562299999999993</v>
      </c>
      <c r="K1506">
        <v>3.4635600000000002E-2</v>
      </c>
    </row>
    <row r="1507" spans="1:11" x14ac:dyDescent="0.25">
      <c r="A1507">
        <v>27.8659</v>
      </c>
      <c r="B1507">
        <v>4.4214999999999997E-2</v>
      </c>
      <c r="H1507">
        <v>196.17099999999999</v>
      </c>
      <c r="I1507">
        <v>4.4214999999999997E-2</v>
      </c>
      <c r="J1507">
        <v>87.703500000000005</v>
      </c>
      <c r="K1507">
        <v>3.4368500000000003E-2</v>
      </c>
    </row>
    <row r="1508" spans="1:11" x14ac:dyDescent="0.25">
      <c r="A1508">
        <v>27.8687</v>
      </c>
      <c r="B1508">
        <v>4.4138700000000003E-2</v>
      </c>
      <c r="H1508">
        <v>196.31200000000001</v>
      </c>
      <c r="I1508">
        <v>4.4138700000000003E-2</v>
      </c>
      <c r="J1508">
        <v>87.8446</v>
      </c>
      <c r="K1508">
        <v>3.4578400000000002E-2</v>
      </c>
    </row>
    <row r="1509" spans="1:11" x14ac:dyDescent="0.25">
      <c r="A1509">
        <v>27.871500000000001</v>
      </c>
      <c r="B1509">
        <v>4.3947800000000002E-2</v>
      </c>
      <c r="H1509">
        <v>196.453</v>
      </c>
      <c r="I1509">
        <v>4.3947800000000002E-2</v>
      </c>
      <c r="J1509">
        <v>87.985699999999994</v>
      </c>
      <c r="K1509">
        <v>3.4406600000000002E-2</v>
      </c>
    </row>
    <row r="1510" spans="1:11" x14ac:dyDescent="0.25">
      <c r="A1510">
        <v>27.874300000000002</v>
      </c>
      <c r="B1510">
        <v>4.3909700000000003E-2</v>
      </c>
      <c r="H1510">
        <v>196.59399999999999</v>
      </c>
      <c r="I1510">
        <v>4.3909700000000003E-2</v>
      </c>
      <c r="J1510">
        <v>88.126900000000006</v>
      </c>
      <c r="K1510">
        <v>3.4273100000000001E-2</v>
      </c>
    </row>
    <row r="1511" spans="1:11" x14ac:dyDescent="0.25">
      <c r="A1511">
        <v>27.876999999999999</v>
      </c>
      <c r="B1511">
        <v>4.3756999999999997E-2</v>
      </c>
      <c r="H1511">
        <v>196.73500000000001</v>
      </c>
      <c r="I1511">
        <v>4.3756999999999997E-2</v>
      </c>
      <c r="J1511">
        <v>88.268000000000001</v>
      </c>
      <c r="K1511">
        <v>3.4044100000000001E-2</v>
      </c>
    </row>
    <row r="1512" spans="1:11" x14ac:dyDescent="0.25">
      <c r="A1512">
        <v>27.879799999999999</v>
      </c>
      <c r="B1512">
        <v>4.3661600000000002E-2</v>
      </c>
      <c r="H1512">
        <v>196.876</v>
      </c>
      <c r="I1512">
        <v>4.3661600000000002E-2</v>
      </c>
      <c r="J1512">
        <v>88.409199999999998</v>
      </c>
      <c r="K1512">
        <v>3.4044100000000001E-2</v>
      </c>
    </row>
    <row r="1513" spans="1:11" x14ac:dyDescent="0.25">
      <c r="A1513">
        <v>27.8826</v>
      </c>
      <c r="B1513">
        <v>4.3451700000000003E-2</v>
      </c>
      <c r="H1513">
        <v>197.017</v>
      </c>
      <c r="I1513">
        <v>4.3451700000000003E-2</v>
      </c>
      <c r="J1513">
        <v>88.550299999999993</v>
      </c>
      <c r="K1513">
        <v>3.3815100000000001E-2</v>
      </c>
    </row>
    <row r="1514" spans="1:11" x14ac:dyDescent="0.25">
      <c r="A1514">
        <v>27.885400000000001</v>
      </c>
      <c r="B1514">
        <v>4.3279999999999999E-2</v>
      </c>
      <c r="H1514">
        <v>197.15799999999999</v>
      </c>
      <c r="I1514">
        <v>4.3279999999999999E-2</v>
      </c>
      <c r="J1514">
        <v>88.691500000000005</v>
      </c>
      <c r="K1514">
        <v>3.3757799999999998E-2</v>
      </c>
    </row>
    <row r="1515" spans="1:11" x14ac:dyDescent="0.25">
      <c r="A1515">
        <v>27.888200000000001</v>
      </c>
      <c r="B1515">
        <v>4.3260899999999998E-2</v>
      </c>
      <c r="H1515">
        <v>197.29900000000001</v>
      </c>
      <c r="I1515">
        <v>4.3260899999999998E-2</v>
      </c>
      <c r="J1515">
        <v>88.832599999999999</v>
      </c>
      <c r="K1515">
        <v>3.3700599999999997E-2</v>
      </c>
    </row>
    <row r="1516" spans="1:11" x14ac:dyDescent="0.25">
      <c r="A1516">
        <v>27.890899999999998</v>
      </c>
      <c r="B1516">
        <v>4.3050999999999999E-2</v>
      </c>
      <c r="H1516">
        <v>197.44</v>
      </c>
      <c r="I1516">
        <v>4.3050999999999999E-2</v>
      </c>
      <c r="J1516">
        <v>88.973699999999994</v>
      </c>
      <c r="K1516">
        <v>3.3452500000000003E-2</v>
      </c>
    </row>
    <row r="1517" spans="1:11" x14ac:dyDescent="0.25">
      <c r="A1517">
        <v>27.893699999999999</v>
      </c>
      <c r="B1517">
        <v>4.2917400000000001E-2</v>
      </c>
      <c r="H1517">
        <v>197.58099999999999</v>
      </c>
      <c r="I1517">
        <v>4.2917400000000001E-2</v>
      </c>
      <c r="J1517">
        <v>89.114800000000002</v>
      </c>
      <c r="K1517">
        <v>3.3395300000000003E-2</v>
      </c>
    </row>
    <row r="1518" spans="1:11" x14ac:dyDescent="0.25">
      <c r="A1518">
        <v>27.8965</v>
      </c>
      <c r="B1518">
        <v>4.2821999999999999E-2</v>
      </c>
      <c r="H1518">
        <v>197.72200000000001</v>
      </c>
      <c r="I1518">
        <v>4.2821999999999999E-2</v>
      </c>
      <c r="J1518">
        <v>89.256</v>
      </c>
      <c r="K1518">
        <v>3.3357100000000001E-2</v>
      </c>
    </row>
    <row r="1519" spans="1:11" x14ac:dyDescent="0.25">
      <c r="A1519">
        <v>27.8993</v>
      </c>
      <c r="B1519">
        <v>4.2726600000000003E-2</v>
      </c>
      <c r="H1519">
        <v>197.864</v>
      </c>
      <c r="I1519">
        <v>4.2726600000000003E-2</v>
      </c>
      <c r="J1519">
        <v>89.397099999999995</v>
      </c>
      <c r="K1519">
        <v>3.3261699999999998E-2</v>
      </c>
    </row>
    <row r="1520" spans="1:11" x14ac:dyDescent="0.25">
      <c r="A1520">
        <v>27.902000000000001</v>
      </c>
      <c r="B1520">
        <v>4.3031899999999998E-2</v>
      </c>
      <c r="H1520">
        <v>198.005</v>
      </c>
      <c r="I1520">
        <v>4.3031899999999998E-2</v>
      </c>
      <c r="J1520">
        <v>89.538200000000003</v>
      </c>
      <c r="K1520">
        <v>3.3223500000000003E-2</v>
      </c>
    </row>
    <row r="1521" spans="1:11" x14ac:dyDescent="0.25">
      <c r="A1521">
        <v>27.904800000000002</v>
      </c>
      <c r="B1521">
        <v>4.3089099999999998E-2</v>
      </c>
      <c r="H1521">
        <v>198.14599999999999</v>
      </c>
      <c r="I1521">
        <v>4.3089099999999998E-2</v>
      </c>
      <c r="J1521">
        <v>89.679299999999998</v>
      </c>
      <c r="K1521">
        <v>3.3032699999999998E-2</v>
      </c>
    </row>
    <row r="1522" spans="1:11" x14ac:dyDescent="0.25">
      <c r="A1522">
        <v>27.907599999999999</v>
      </c>
      <c r="B1522">
        <v>4.2783799999999997E-2</v>
      </c>
      <c r="H1522">
        <v>198.28700000000001</v>
      </c>
      <c r="I1522">
        <v>4.2783799999999997E-2</v>
      </c>
      <c r="J1522">
        <v>89.820400000000006</v>
      </c>
      <c r="K1522">
        <v>3.2975499999999998E-2</v>
      </c>
    </row>
    <row r="1523" spans="1:11" x14ac:dyDescent="0.25">
      <c r="A1523">
        <v>27.910399999999999</v>
      </c>
      <c r="B1523">
        <v>4.2688400000000001E-2</v>
      </c>
      <c r="H1523">
        <v>198.428</v>
      </c>
      <c r="I1523">
        <v>4.2688400000000001E-2</v>
      </c>
      <c r="J1523">
        <v>89.961600000000004</v>
      </c>
      <c r="K1523">
        <v>3.3147200000000002E-2</v>
      </c>
    </row>
    <row r="1524" spans="1:11" x14ac:dyDescent="0.25">
      <c r="A1524">
        <v>27.9132</v>
      </c>
      <c r="B1524">
        <v>4.26121E-2</v>
      </c>
      <c r="H1524">
        <v>198.56899999999999</v>
      </c>
      <c r="I1524">
        <v>4.26121E-2</v>
      </c>
      <c r="J1524">
        <v>90.102699999999999</v>
      </c>
      <c r="K1524">
        <v>3.3032699999999998E-2</v>
      </c>
    </row>
    <row r="1525" spans="1:11" x14ac:dyDescent="0.25">
      <c r="A1525">
        <v>27.915900000000001</v>
      </c>
      <c r="B1525">
        <v>4.2554799999999997E-2</v>
      </c>
      <c r="H1525">
        <v>198.71</v>
      </c>
      <c r="I1525">
        <v>4.2554799999999997E-2</v>
      </c>
      <c r="J1525">
        <v>90.243799999999993</v>
      </c>
      <c r="K1525">
        <v>3.30709E-2</v>
      </c>
    </row>
    <row r="1526" spans="1:11" x14ac:dyDescent="0.25">
      <c r="A1526">
        <v>27.918700000000001</v>
      </c>
      <c r="B1526">
        <v>4.2459400000000001E-2</v>
      </c>
      <c r="H1526">
        <v>198.851</v>
      </c>
      <c r="I1526">
        <v>4.2459400000000001E-2</v>
      </c>
      <c r="J1526">
        <v>90.384900000000002</v>
      </c>
      <c r="K1526">
        <v>3.2880100000000002E-2</v>
      </c>
    </row>
    <row r="1527" spans="1:11" x14ac:dyDescent="0.25">
      <c r="A1527">
        <v>27.921500000000002</v>
      </c>
      <c r="B1527">
        <v>4.2325799999999997E-2</v>
      </c>
      <c r="H1527">
        <v>198.99199999999999</v>
      </c>
      <c r="I1527">
        <v>4.2325799999999997E-2</v>
      </c>
      <c r="J1527">
        <v>90.525999999999996</v>
      </c>
      <c r="K1527">
        <v>3.2880100000000002E-2</v>
      </c>
    </row>
    <row r="1528" spans="1:11" x14ac:dyDescent="0.25">
      <c r="A1528">
        <v>27.924299999999999</v>
      </c>
      <c r="B1528">
        <v>4.22113E-2</v>
      </c>
      <c r="H1528">
        <v>199.13300000000001</v>
      </c>
      <c r="I1528">
        <v>4.22113E-2</v>
      </c>
      <c r="J1528">
        <v>90.667100000000005</v>
      </c>
      <c r="K1528">
        <v>3.26129E-2</v>
      </c>
    </row>
    <row r="1529" spans="1:11" x14ac:dyDescent="0.25">
      <c r="A1529">
        <v>27.927</v>
      </c>
      <c r="B1529">
        <v>4.2058699999999997E-2</v>
      </c>
      <c r="H1529">
        <v>199.274</v>
      </c>
      <c r="I1529">
        <v>4.2058699999999997E-2</v>
      </c>
      <c r="J1529">
        <v>90.808199999999999</v>
      </c>
      <c r="K1529">
        <v>3.2574699999999998E-2</v>
      </c>
    </row>
    <row r="1530" spans="1:11" x14ac:dyDescent="0.25">
      <c r="A1530">
        <v>27.9298</v>
      </c>
      <c r="B1530">
        <v>4.2115899999999998E-2</v>
      </c>
      <c r="H1530">
        <v>199.41499999999999</v>
      </c>
      <c r="I1530">
        <v>4.2115899999999998E-2</v>
      </c>
      <c r="J1530">
        <v>90.949299999999994</v>
      </c>
      <c r="K1530">
        <v>3.2746499999999998E-2</v>
      </c>
    </row>
    <row r="1531" spans="1:11" x14ac:dyDescent="0.25">
      <c r="A1531">
        <v>27.932600000000001</v>
      </c>
      <c r="B1531">
        <v>4.1886899999999998E-2</v>
      </c>
      <c r="H1531">
        <v>199.55500000000001</v>
      </c>
      <c r="I1531">
        <v>4.1886899999999998E-2</v>
      </c>
      <c r="J1531">
        <v>91.090400000000002</v>
      </c>
      <c r="K1531">
        <v>3.2536599999999999E-2</v>
      </c>
    </row>
    <row r="1532" spans="1:11" x14ac:dyDescent="0.25">
      <c r="A1532">
        <v>27.935400000000001</v>
      </c>
      <c r="B1532">
        <v>4.1715200000000001E-2</v>
      </c>
      <c r="H1532">
        <v>199.696</v>
      </c>
      <c r="I1532">
        <v>4.1715200000000001E-2</v>
      </c>
      <c r="J1532">
        <v>91.231399999999994</v>
      </c>
      <c r="K1532">
        <v>3.2479300000000003E-2</v>
      </c>
    </row>
    <row r="1533" spans="1:11" x14ac:dyDescent="0.25">
      <c r="A1533">
        <v>27.938199999999998</v>
      </c>
      <c r="B1533">
        <v>4.1524400000000003E-2</v>
      </c>
      <c r="H1533">
        <v>199.83699999999999</v>
      </c>
      <c r="I1533">
        <v>4.1524400000000003E-2</v>
      </c>
      <c r="J1533">
        <v>91.372500000000002</v>
      </c>
      <c r="K1533">
        <v>3.2250300000000003E-2</v>
      </c>
    </row>
    <row r="1534" spans="1:11" x14ac:dyDescent="0.25">
      <c r="A1534">
        <v>27.940899999999999</v>
      </c>
      <c r="B1534">
        <v>4.1829699999999997E-2</v>
      </c>
      <c r="H1534">
        <v>199.97800000000001</v>
      </c>
      <c r="I1534">
        <v>4.1829699999999997E-2</v>
      </c>
      <c r="J1534">
        <v>91.513499999999993</v>
      </c>
      <c r="K1534">
        <v>3.2116800000000001E-2</v>
      </c>
    </row>
    <row r="1535" spans="1:11" x14ac:dyDescent="0.25">
      <c r="A1535">
        <v>27.9437</v>
      </c>
      <c r="B1535">
        <v>4.1753400000000003E-2</v>
      </c>
      <c r="H1535">
        <v>200.119</v>
      </c>
      <c r="I1535">
        <v>4.1753400000000003E-2</v>
      </c>
      <c r="J1535" s="1">
        <v>91.654600000000002</v>
      </c>
      <c r="K1535">
        <v>3.2212200000000003E-2</v>
      </c>
    </row>
    <row r="1536" spans="1:11" x14ac:dyDescent="0.25">
      <c r="A1536">
        <v>27.9465</v>
      </c>
      <c r="B1536">
        <v>4.1734300000000002E-2</v>
      </c>
      <c r="H1536">
        <v>200.26</v>
      </c>
      <c r="I1536">
        <v>4.1734300000000002E-2</v>
      </c>
      <c r="J1536" s="1">
        <v>91.795599999999993</v>
      </c>
      <c r="K1536">
        <v>3.2040399999999997E-2</v>
      </c>
    </row>
    <row r="1537" spans="1:11" x14ac:dyDescent="0.25">
      <c r="A1537">
        <v>27.949300000000001</v>
      </c>
      <c r="B1537">
        <v>4.1429000000000001E-2</v>
      </c>
      <c r="H1537">
        <v>200.40100000000001</v>
      </c>
      <c r="I1537">
        <v>4.1429000000000001E-2</v>
      </c>
      <c r="J1537" s="1">
        <v>91.936700000000002</v>
      </c>
      <c r="K1537">
        <v>3.1945000000000001E-2</v>
      </c>
    </row>
    <row r="1538" spans="1:11" x14ac:dyDescent="0.25">
      <c r="A1538">
        <v>27.952000000000002</v>
      </c>
      <c r="B1538">
        <v>4.1276300000000002E-2</v>
      </c>
      <c r="H1538">
        <v>200.542</v>
      </c>
      <c r="I1538">
        <v>4.1276300000000002E-2</v>
      </c>
      <c r="J1538" s="1">
        <v>92.077699999999993</v>
      </c>
      <c r="K1538">
        <v>3.1811399999999997E-2</v>
      </c>
    </row>
    <row r="1539" spans="1:11" x14ac:dyDescent="0.25">
      <c r="A1539">
        <v>27.954799999999999</v>
      </c>
      <c r="B1539">
        <v>4.1276300000000002E-2</v>
      </c>
      <c r="H1539">
        <v>200.68299999999999</v>
      </c>
      <c r="I1539">
        <v>4.1276300000000002E-2</v>
      </c>
      <c r="J1539" s="1">
        <v>92.218699999999998</v>
      </c>
      <c r="K1539">
        <v>3.1620599999999999E-2</v>
      </c>
    </row>
    <row r="1540" spans="1:11" x14ac:dyDescent="0.25">
      <c r="A1540">
        <v>27.957599999999999</v>
      </c>
      <c r="B1540">
        <v>4.1180899999999999E-2</v>
      </c>
      <c r="H1540">
        <v>200.82400000000001</v>
      </c>
      <c r="I1540">
        <v>4.1180899999999999E-2</v>
      </c>
      <c r="J1540" s="1">
        <v>92.359800000000007</v>
      </c>
      <c r="K1540">
        <v>3.1525200000000003E-2</v>
      </c>
    </row>
    <row r="1541" spans="1:11" x14ac:dyDescent="0.25">
      <c r="A1541">
        <v>27.9604</v>
      </c>
      <c r="B1541">
        <v>4.0932799999999998E-2</v>
      </c>
      <c r="H1541">
        <v>200.965</v>
      </c>
      <c r="I1541">
        <v>4.0932799999999998E-2</v>
      </c>
      <c r="J1541">
        <v>92.500799999999998</v>
      </c>
      <c r="K1541">
        <v>3.14107E-2</v>
      </c>
    </row>
    <row r="1542" spans="1:11" x14ac:dyDescent="0.25">
      <c r="A1542">
        <v>27.963200000000001</v>
      </c>
      <c r="B1542">
        <v>4.0875599999999998E-2</v>
      </c>
      <c r="H1542">
        <v>201.10599999999999</v>
      </c>
      <c r="I1542">
        <v>4.0875599999999998E-2</v>
      </c>
      <c r="J1542">
        <v>92.641800000000003</v>
      </c>
      <c r="K1542">
        <v>3.1258099999999997E-2</v>
      </c>
    </row>
    <row r="1543" spans="1:11" x14ac:dyDescent="0.25">
      <c r="A1543">
        <v>27.965900000000001</v>
      </c>
      <c r="B1543">
        <v>4.06848E-2</v>
      </c>
      <c r="H1543" s="1">
        <v>201.24700000000001</v>
      </c>
      <c r="I1543">
        <v>4.06848E-2</v>
      </c>
      <c r="J1543">
        <v>92.782899999999998</v>
      </c>
      <c r="K1543">
        <v>3.1277100000000002E-2</v>
      </c>
    </row>
    <row r="1544" spans="1:11" x14ac:dyDescent="0.25">
      <c r="A1544">
        <v>27.968699999999998</v>
      </c>
      <c r="B1544">
        <v>4.0608400000000003E-2</v>
      </c>
      <c r="H1544" s="1">
        <v>201.38800000000001</v>
      </c>
      <c r="I1544">
        <v>4.0608400000000003E-2</v>
      </c>
      <c r="J1544" s="1">
        <v>92.923900000000003</v>
      </c>
      <c r="K1544">
        <v>3.1086300000000001E-2</v>
      </c>
    </row>
    <row r="1545" spans="1:11" x14ac:dyDescent="0.25">
      <c r="A1545">
        <v>27.971499999999999</v>
      </c>
      <c r="B1545">
        <v>4.0474799999999998E-2</v>
      </c>
      <c r="H1545" s="1">
        <v>201.529</v>
      </c>
      <c r="I1545">
        <v>4.0474799999999998E-2</v>
      </c>
      <c r="J1545" s="1">
        <v>93.064899999999994</v>
      </c>
      <c r="K1545">
        <v>3.1048099999999999E-2</v>
      </c>
    </row>
    <row r="1546" spans="1:11" x14ac:dyDescent="0.25">
      <c r="A1546">
        <v>27.974299999999999</v>
      </c>
      <c r="B1546">
        <v>4.0341299999999997E-2</v>
      </c>
      <c r="H1546" s="1">
        <v>201.67</v>
      </c>
      <c r="I1546">
        <v>4.0341299999999997E-2</v>
      </c>
      <c r="J1546" s="1">
        <v>93.2059</v>
      </c>
      <c r="K1546">
        <v>3.0933700000000001E-2</v>
      </c>
    </row>
    <row r="1547" spans="1:11" x14ac:dyDescent="0.25">
      <c r="A1547">
        <v>27.9771</v>
      </c>
      <c r="B1547">
        <v>4.0646599999999998E-2</v>
      </c>
      <c r="H1547" s="1">
        <v>201.81100000000001</v>
      </c>
      <c r="I1547">
        <v>4.0646599999999998E-2</v>
      </c>
      <c r="J1547" s="1">
        <v>93.346900000000005</v>
      </c>
      <c r="K1547">
        <v>3.0971800000000001E-2</v>
      </c>
    </row>
    <row r="1548" spans="1:11" x14ac:dyDescent="0.25">
      <c r="A1548">
        <v>27.979800000000001</v>
      </c>
      <c r="B1548">
        <v>4.0417599999999998E-2</v>
      </c>
      <c r="H1548">
        <v>201.952</v>
      </c>
      <c r="I1548">
        <v>4.0417599999999998E-2</v>
      </c>
      <c r="J1548" s="1">
        <v>93.487899999999996</v>
      </c>
      <c r="K1548">
        <v>3.0761899999999998E-2</v>
      </c>
    </row>
    <row r="1549" spans="1:11" x14ac:dyDescent="0.25">
      <c r="A1549">
        <v>27.982600000000001</v>
      </c>
      <c r="B1549">
        <v>4.0322200000000002E-2</v>
      </c>
      <c r="H1549">
        <v>202.09299999999999</v>
      </c>
      <c r="I1549">
        <v>4.0322200000000002E-2</v>
      </c>
      <c r="J1549">
        <v>93.628799999999998</v>
      </c>
      <c r="K1549">
        <v>3.0704700000000001E-2</v>
      </c>
    </row>
    <row r="1550" spans="1:11" x14ac:dyDescent="0.25">
      <c r="A1550">
        <v>27.985399999999998</v>
      </c>
      <c r="B1550">
        <v>4.0264899999999999E-2</v>
      </c>
      <c r="H1550">
        <v>202.23400000000001</v>
      </c>
      <c r="I1550">
        <v>4.0264899999999999E-2</v>
      </c>
      <c r="J1550">
        <v>93.769800000000004</v>
      </c>
      <c r="K1550">
        <v>3.0513800000000001E-2</v>
      </c>
    </row>
    <row r="1551" spans="1:11" x14ac:dyDescent="0.25">
      <c r="A1551">
        <v>27.988199999999999</v>
      </c>
      <c r="B1551">
        <v>4.0150400000000003E-2</v>
      </c>
      <c r="H1551">
        <v>202.375</v>
      </c>
      <c r="I1551">
        <v>4.0150400000000003E-2</v>
      </c>
      <c r="J1551">
        <v>93.910799999999995</v>
      </c>
      <c r="K1551">
        <v>3.03421E-2</v>
      </c>
    </row>
    <row r="1552" spans="1:11" x14ac:dyDescent="0.25">
      <c r="A1552">
        <v>27.9909</v>
      </c>
      <c r="B1552">
        <v>4.0074100000000001E-2</v>
      </c>
      <c r="H1552">
        <v>202.51599999999999</v>
      </c>
      <c r="I1552">
        <v>4.0074100000000001E-2</v>
      </c>
      <c r="J1552">
        <v>94.0518</v>
      </c>
      <c r="K1552">
        <v>3.0322999999999999E-2</v>
      </c>
    </row>
    <row r="1553" spans="1:11" x14ac:dyDescent="0.25">
      <c r="A1553">
        <v>27.9937</v>
      </c>
      <c r="B1553">
        <v>3.9864200000000002E-2</v>
      </c>
      <c r="H1553">
        <v>202.65700000000001</v>
      </c>
      <c r="I1553">
        <v>3.9864200000000002E-2</v>
      </c>
      <c r="J1553">
        <v>94.192800000000005</v>
      </c>
      <c r="K1553">
        <v>3.02849E-2</v>
      </c>
    </row>
    <row r="1554" spans="1:11" x14ac:dyDescent="0.25">
      <c r="A1554">
        <v>27.996500000000001</v>
      </c>
      <c r="B1554">
        <v>3.9826E-2</v>
      </c>
      <c r="H1554">
        <v>202.798</v>
      </c>
      <c r="I1554">
        <v>3.9826E-2</v>
      </c>
      <c r="J1554">
        <v>94.333699999999993</v>
      </c>
      <c r="K1554">
        <v>3.0132200000000001E-2</v>
      </c>
    </row>
    <row r="1555" spans="1:11" x14ac:dyDescent="0.25">
      <c r="A1555">
        <v>27.999300000000002</v>
      </c>
      <c r="B1555">
        <v>3.9635200000000002E-2</v>
      </c>
      <c r="H1555">
        <v>202.93899999999999</v>
      </c>
      <c r="I1555">
        <v>3.9635200000000002E-2</v>
      </c>
      <c r="J1555">
        <v>94.474699999999999</v>
      </c>
      <c r="K1555">
        <v>2.9979499999999999E-2</v>
      </c>
    </row>
    <row r="1556" spans="1:11" x14ac:dyDescent="0.25">
      <c r="A1556">
        <v>28.002099999999999</v>
      </c>
      <c r="B1556">
        <v>3.9558900000000001E-2</v>
      </c>
      <c r="H1556">
        <v>203.08</v>
      </c>
      <c r="I1556">
        <v>3.9558900000000001E-2</v>
      </c>
      <c r="J1556">
        <v>94.615600000000001</v>
      </c>
      <c r="K1556">
        <v>2.9903200000000001E-2</v>
      </c>
    </row>
    <row r="1557" spans="1:11" x14ac:dyDescent="0.25">
      <c r="A1557">
        <v>28.004799999999999</v>
      </c>
      <c r="B1557">
        <v>3.9463499999999999E-2</v>
      </c>
      <c r="H1557">
        <v>203.221</v>
      </c>
      <c r="I1557">
        <v>3.9463499999999999E-2</v>
      </c>
      <c r="J1557">
        <v>94.756600000000006</v>
      </c>
      <c r="K1557">
        <v>2.96551E-2</v>
      </c>
    </row>
    <row r="1558" spans="1:11" x14ac:dyDescent="0.25">
      <c r="A1558">
        <v>28.0076</v>
      </c>
      <c r="B1558">
        <v>3.9635200000000002E-2</v>
      </c>
      <c r="H1558">
        <v>203.36199999999999</v>
      </c>
      <c r="I1558">
        <v>3.9635200000000002E-2</v>
      </c>
      <c r="J1558">
        <v>94.897499999999994</v>
      </c>
      <c r="K1558">
        <v>2.96551E-2</v>
      </c>
    </row>
    <row r="1559" spans="1:11" x14ac:dyDescent="0.25">
      <c r="A1559">
        <v>28.010400000000001</v>
      </c>
      <c r="B1559">
        <v>3.9578000000000002E-2</v>
      </c>
      <c r="H1559">
        <v>203.50299999999999</v>
      </c>
      <c r="I1559">
        <v>3.9578000000000002E-2</v>
      </c>
      <c r="J1559">
        <v>95.038499999999999</v>
      </c>
      <c r="K1559">
        <v>2.9349799999999999E-2</v>
      </c>
    </row>
    <row r="1560" spans="1:11" x14ac:dyDescent="0.25">
      <c r="A1560">
        <v>28.013200000000001</v>
      </c>
      <c r="B1560">
        <v>3.9406200000000002E-2</v>
      </c>
      <c r="H1560">
        <v>203.64400000000001</v>
      </c>
      <c r="I1560">
        <v>3.9406200000000002E-2</v>
      </c>
      <c r="J1560">
        <v>95.179500000000004</v>
      </c>
      <c r="K1560">
        <v>2.9330700000000001E-2</v>
      </c>
    </row>
    <row r="1561" spans="1:11" x14ac:dyDescent="0.25">
      <c r="A1561">
        <v>28.015899999999998</v>
      </c>
      <c r="B1561">
        <v>3.9177200000000002E-2</v>
      </c>
      <c r="H1561">
        <v>203.785</v>
      </c>
      <c r="I1561">
        <v>3.9177200000000002E-2</v>
      </c>
      <c r="J1561">
        <v>95.320499999999996</v>
      </c>
      <c r="K1561">
        <v>2.9349799999999999E-2</v>
      </c>
    </row>
    <row r="1562" spans="1:11" x14ac:dyDescent="0.25">
      <c r="A1562">
        <v>28.018699999999999</v>
      </c>
      <c r="B1562">
        <v>3.9177200000000002E-2</v>
      </c>
      <c r="H1562">
        <v>203.92699999999999</v>
      </c>
      <c r="I1562">
        <v>3.9177200000000002E-2</v>
      </c>
      <c r="J1562">
        <v>95.461399999999998</v>
      </c>
      <c r="K1562">
        <v>2.9178099999999998E-2</v>
      </c>
    </row>
    <row r="1563" spans="1:11" x14ac:dyDescent="0.25">
      <c r="A1563">
        <v>28.0215</v>
      </c>
      <c r="B1563">
        <v>3.8986399999999997E-2</v>
      </c>
      <c r="H1563">
        <v>204.06800000000001</v>
      </c>
      <c r="I1563">
        <v>3.8986399999999997E-2</v>
      </c>
      <c r="J1563">
        <v>95.602400000000003</v>
      </c>
      <c r="K1563">
        <v>2.90827E-2</v>
      </c>
    </row>
    <row r="1564" spans="1:11" x14ac:dyDescent="0.25">
      <c r="A1564">
        <v>28.0243</v>
      </c>
      <c r="B1564">
        <v>3.8833800000000002E-2</v>
      </c>
      <c r="H1564">
        <v>204.209</v>
      </c>
      <c r="I1564">
        <v>3.8833800000000002E-2</v>
      </c>
      <c r="J1564">
        <v>95.743300000000005</v>
      </c>
      <c r="K1564">
        <v>2.90254E-2</v>
      </c>
    </row>
    <row r="1565" spans="1:11" x14ac:dyDescent="0.25">
      <c r="A1565">
        <v>28.027100000000001</v>
      </c>
      <c r="B1565">
        <v>3.8681100000000003E-2</v>
      </c>
      <c r="H1565">
        <v>204.35</v>
      </c>
      <c r="I1565">
        <v>3.8681100000000003E-2</v>
      </c>
      <c r="J1565">
        <v>95.884299999999996</v>
      </c>
      <c r="K1565">
        <v>2.8815500000000001E-2</v>
      </c>
    </row>
    <row r="1566" spans="1:11" x14ac:dyDescent="0.25">
      <c r="A1566">
        <v>28.029800000000002</v>
      </c>
      <c r="B1566">
        <v>3.8433000000000002E-2</v>
      </c>
      <c r="H1566">
        <v>204.49100000000001</v>
      </c>
      <c r="I1566">
        <v>3.8433000000000002E-2</v>
      </c>
      <c r="J1566">
        <v>96.025300000000001</v>
      </c>
      <c r="K1566">
        <v>2.8701000000000001E-2</v>
      </c>
    </row>
    <row r="1567" spans="1:11" x14ac:dyDescent="0.25">
      <c r="A1567">
        <v>28.032599999999999</v>
      </c>
      <c r="B1567">
        <v>3.8337599999999999E-2</v>
      </c>
      <c r="H1567">
        <v>204.63200000000001</v>
      </c>
      <c r="I1567">
        <v>3.8337599999999999E-2</v>
      </c>
      <c r="J1567">
        <v>96.166200000000003</v>
      </c>
      <c r="K1567">
        <v>2.8624699999999999E-2</v>
      </c>
    </row>
    <row r="1568" spans="1:11" x14ac:dyDescent="0.25">
      <c r="A1568">
        <v>28.035399999999999</v>
      </c>
      <c r="B1568">
        <v>3.8204000000000002E-2</v>
      </c>
      <c r="H1568">
        <v>204.773</v>
      </c>
      <c r="I1568">
        <v>3.8204000000000002E-2</v>
      </c>
      <c r="J1568">
        <v>96.307199999999995</v>
      </c>
      <c r="K1568">
        <v>2.8472000000000001E-2</v>
      </c>
    </row>
    <row r="1569" spans="1:11" x14ac:dyDescent="0.25">
      <c r="A1569">
        <v>28.0382</v>
      </c>
      <c r="B1569">
        <v>3.8108599999999999E-2</v>
      </c>
      <c r="H1569">
        <v>204.91399999999999</v>
      </c>
      <c r="I1569">
        <v>3.8108599999999999E-2</v>
      </c>
      <c r="J1569">
        <v>96.4482</v>
      </c>
      <c r="K1569">
        <v>2.8319400000000002E-2</v>
      </c>
    </row>
    <row r="1570" spans="1:11" x14ac:dyDescent="0.25">
      <c r="A1570">
        <v>28.040900000000001</v>
      </c>
      <c r="B1570">
        <v>3.8566599999999999E-2</v>
      </c>
      <c r="H1570">
        <v>205.05500000000001</v>
      </c>
      <c r="I1570">
        <v>3.8566599999999999E-2</v>
      </c>
      <c r="J1570">
        <v>96.589100000000002</v>
      </c>
      <c r="K1570">
        <v>2.8090400000000001E-2</v>
      </c>
    </row>
    <row r="1571" spans="1:11" x14ac:dyDescent="0.25">
      <c r="A1571">
        <v>28.043700000000001</v>
      </c>
      <c r="B1571">
        <v>3.8433000000000002E-2</v>
      </c>
      <c r="H1571">
        <v>205.196</v>
      </c>
      <c r="I1571">
        <v>3.8433000000000002E-2</v>
      </c>
      <c r="J1571">
        <v>96.730099999999993</v>
      </c>
      <c r="K1571">
        <v>2.7804100000000002E-2</v>
      </c>
    </row>
    <row r="1572" spans="1:11" x14ac:dyDescent="0.25">
      <c r="A1572">
        <v>28.046500000000002</v>
      </c>
      <c r="B1572">
        <v>3.8356700000000001E-2</v>
      </c>
      <c r="H1572">
        <v>205.33699999999999</v>
      </c>
      <c r="I1572">
        <v>3.8356700000000001E-2</v>
      </c>
      <c r="J1572">
        <v>96.871099999999998</v>
      </c>
      <c r="K1572">
        <v>2.7880499999999999E-2</v>
      </c>
    </row>
    <row r="1573" spans="1:11" x14ac:dyDescent="0.25">
      <c r="A1573">
        <v>28.049299999999999</v>
      </c>
      <c r="B1573">
        <v>3.8242199999999997E-2</v>
      </c>
      <c r="H1573">
        <v>205.47800000000001</v>
      </c>
      <c r="I1573">
        <v>3.8242199999999997E-2</v>
      </c>
      <c r="J1573">
        <v>97.012</v>
      </c>
      <c r="K1573">
        <v>2.76706E-2</v>
      </c>
    </row>
    <row r="1574" spans="1:11" x14ac:dyDescent="0.25">
      <c r="A1574">
        <v>28.052099999999999</v>
      </c>
      <c r="B1574">
        <v>3.81277E-2</v>
      </c>
      <c r="H1574">
        <v>205.619</v>
      </c>
      <c r="I1574">
        <v>3.81277E-2</v>
      </c>
      <c r="J1574">
        <v>97.153000000000006</v>
      </c>
      <c r="K1574">
        <v>2.7594199999999999E-2</v>
      </c>
    </row>
    <row r="1575" spans="1:11" x14ac:dyDescent="0.25">
      <c r="A1575">
        <v>28.0548</v>
      </c>
      <c r="B1575">
        <v>3.7955999999999997E-2</v>
      </c>
      <c r="H1575">
        <v>205.76</v>
      </c>
      <c r="I1575">
        <v>3.7955999999999997E-2</v>
      </c>
      <c r="J1575">
        <v>97.293999999999997</v>
      </c>
      <c r="K1575">
        <v>2.7479699999999999E-2</v>
      </c>
    </row>
    <row r="1576" spans="1:11" x14ac:dyDescent="0.25">
      <c r="A1576">
        <v>28.057600000000001</v>
      </c>
      <c r="B1576">
        <v>3.7936900000000003E-2</v>
      </c>
      <c r="H1576">
        <v>205.90100000000001</v>
      </c>
      <c r="I1576">
        <v>3.7936900000000003E-2</v>
      </c>
      <c r="J1576">
        <v>97.434899999999999</v>
      </c>
      <c r="K1576">
        <v>2.7346200000000001E-2</v>
      </c>
    </row>
    <row r="1577" spans="1:11" x14ac:dyDescent="0.25">
      <c r="A1577">
        <v>28.060400000000001</v>
      </c>
      <c r="B1577">
        <v>3.7726999999999997E-2</v>
      </c>
      <c r="H1577">
        <v>206.042</v>
      </c>
      <c r="I1577">
        <v>3.7726999999999997E-2</v>
      </c>
      <c r="J1577">
        <v>97.575900000000004</v>
      </c>
      <c r="K1577">
        <v>2.7307999999999999E-2</v>
      </c>
    </row>
    <row r="1578" spans="1:11" x14ac:dyDescent="0.25">
      <c r="A1578">
        <v>28.063199999999998</v>
      </c>
      <c r="B1578">
        <v>3.7765100000000003E-2</v>
      </c>
      <c r="H1578">
        <v>206.184</v>
      </c>
      <c r="I1578">
        <v>3.7765100000000003E-2</v>
      </c>
      <c r="J1578">
        <v>97.716800000000006</v>
      </c>
      <c r="K1578">
        <v>2.71553E-2</v>
      </c>
    </row>
    <row r="1579" spans="1:11" x14ac:dyDescent="0.25">
      <c r="A1579">
        <v>28.065899999999999</v>
      </c>
      <c r="B1579">
        <v>3.7364399999999999E-2</v>
      </c>
      <c r="H1579">
        <v>206.32499999999999</v>
      </c>
      <c r="I1579">
        <v>3.7364399999999999E-2</v>
      </c>
      <c r="J1579">
        <v>97.857799999999997</v>
      </c>
      <c r="K1579">
        <v>2.7002700000000001E-2</v>
      </c>
    </row>
    <row r="1580" spans="1:11" x14ac:dyDescent="0.25">
      <c r="A1580">
        <v>28.0687</v>
      </c>
      <c r="B1580">
        <v>3.7249900000000002E-2</v>
      </c>
      <c r="H1580">
        <v>206.46600000000001</v>
      </c>
      <c r="I1580">
        <v>3.7249900000000002E-2</v>
      </c>
      <c r="J1580">
        <v>97.998699999999999</v>
      </c>
      <c r="K1580">
        <v>2.6945400000000001E-2</v>
      </c>
    </row>
    <row r="1581" spans="1:11" x14ac:dyDescent="0.25">
      <c r="A1581">
        <v>28.0715</v>
      </c>
      <c r="B1581">
        <v>3.7192700000000002E-2</v>
      </c>
      <c r="H1581">
        <v>206.607</v>
      </c>
      <c r="I1581">
        <v>3.7192700000000002E-2</v>
      </c>
      <c r="J1581">
        <v>98.139700000000005</v>
      </c>
      <c r="K1581">
        <v>2.68119E-2</v>
      </c>
    </row>
    <row r="1582" spans="1:11" x14ac:dyDescent="0.25">
      <c r="A1582">
        <v>28.074300000000001</v>
      </c>
      <c r="B1582">
        <v>3.7001899999999997E-2</v>
      </c>
      <c r="H1582">
        <v>206.74799999999999</v>
      </c>
      <c r="I1582">
        <v>3.7001899999999997E-2</v>
      </c>
      <c r="J1582">
        <v>98.280600000000007</v>
      </c>
      <c r="K1582">
        <v>2.6620999999999999E-2</v>
      </c>
    </row>
    <row r="1583" spans="1:11" x14ac:dyDescent="0.25">
      <c r="A1583">
        <v>28.077100000000002</v>
      </c>
      <c r="B1583">
        <v>3.69255E-2</v>
      </c>
      <c r="H1583">
        <v>206.88900000000001</v>
      </c>
      <c r="I1583">
        <v>3.69255E-2</v>
      </c>
      <c r="J1583">
        <v>98.421599999999998</v>
      </c>
      <c r="K1583">
        <v>2.6487500000000001E-2</v>
      </c>
    </row>
    <row r="1584" spans="1:11" x14ac:dyDescent="0.25">
      <c r="A1584">
        <v>28.079799999999999</v>
      </c>
      <c r="B1584">
        <v>3.6887400000000001E-2</v>
      </c>
      <c r="H1584">
        <v>207.03</v>
      </c>
      <c r="I1584">
        <v>3.6887400000000001E-2</v>
      </c>
      <c r="J1584">
        <v>98.562600000000003</v>
      </c>
      <c r="K1584">
        <v>2.6373000000000001E-2</v>
      </c>
    </row>
    <row r="1585" spans="1:11" x14ac:dyDescent="0.25">
      <c r="A1585">
        <v>28.082599999999999</v>
      </c>
      <c r="B1585">
        <v>3.6658400000000001E-2</v>
      </c>
      <c r="H1585">
        <v>207.17099999999999</v>
      </c>
      <c r="I1585">
        <v>3.6658400000000001E-2</v>
      </c>
      <c r="J1585">
        <v>98.703500000000005</v>
      </c>
      <c r="K1585">
        <v>2.6220299999999998E-2</v>
      </c>
    </row>
    <row r="1586" spans="1:11" x14ac:dyDescent="0.25">
      <c r="A1586">
        <v>28.0854</v>
      </c>
      <c r="B1586">
        <v>3.7116299999999998E-2</v>
      </c>
      <c r="H1586">
        <v>207.31200000000001</v>
      </c>
      <c r="I1586">
        <v>3.7116299999999998E-2</v>
      </c>
      <c r="J1586">
        <v>98.844499999999996</v>
      </c>
      <c r="K1586">
        <v>2.6086700000000001E-2</v>
      </c>
    </row>
    <row r="1587" spans="1:11" x14ac:dyDescent="0.25">
      <c r="A1587">
        <v>28.088200000000001</v>
      </c>
      <c r="B1587">
        <v>3.6982800000000003E-2</v>
      </c>
      <c r="H1587">
        <v>207.453</v>
      </c>
      <c r="I1587">
        <v>3.6982800000000003E-2</v>
      </c>
      <c r="J1587">
        <v>98.985500000000002</v>
      </c>
      <c r="K1587">
        <v>2.6086700000000001E-2</v>
      </c>
    </row>
    <row r="1588" spans="1:11" x14ac:dyDescent="0.25">
      <c r="A1588">
        <v>28.090900000000001</v>
      </c>
      <c r="B1588">
        <v>3.70973E-2</v>
      </c>
      <c r="H1588">
        <v>207.595</v>
      </c>
      <c r="I1588">
        <v>3.70973E-2</v>
      </c>
      <c r="J1588">
        <v>99.126499999999993</v>
      </c>
      <c r="K1588">
        <v>2.6029500000000001E-2</v>
      </c>
    </row>
    <row r="1589" spans="1:11" x14ac:dyDescent="0.25">
      <c r="A1589">
        <v>28.093699999999998</v>
      </c>
      <c r="B1589">
        <v>3.6944600000000001E-2</v>
      </c>
      <c r="H1589">
        <v>207.73599999999999</v>
      </c>
      <c r="I1589">
        <v>3.6944600000000001E-2</v>
      </c>
      <c r="J1589">
        <v>99.267499999999998</v>
      </c>
      <c r="K1589">
        <v>2.5819600000000002E-2</v>
      </c>
    </row>
    <row r="1590" spans="1:11" x14ac:dyDescent="0.25">
      <c r="A1590">
        <v>28.096499999999999</v>
      </c>
      <c r="B1590">
        <v>3.6715600000000001E-2</v>
      </c>
      <c r="H1590">
        <v>207.87700000000001</v>
      </c>
      <c r="I1590">
        <v>3.6715600000000001E-2</v>
      </c>
      <c r="J1590">
        <v>99.408500000000004</v>
      </c>
      <c r="K1590">
        <v>2.5609699999999999E-2</v>
      </c>
    </row>
    <row r="1591" spans="1:11" x14ac:dyDescent="0.25">
      <c r="A1591">
        <v>28.099299999999999</v>
      </c>
      <c r="B1591">
        <v>3.6677500000000002E-2</v>
      </c>
      <c r="H1591">
        <v>208.018</v>
      </c>
      <c r="I1591">
        <v>3.6677500000000002E-2</v>
      </c>
      <c r="J1591">
        <v>99.549499999999995</v>
      </c>
      <c r="K1591">
        <v>2.5418799999999998E-2</v>
      </c>
    </row>
    <row r="1592" spans="1:11" x14ac:dyDescent="0.25">
      <c r="A1592">
        <v>28.1021</v>
      </c>
      <c r="B1592">
        <v>3.6505700000000002E-2</v>
      </c>
      <c r="H1592">
        <v>208.15899999999999</v>
      </c>
      <c r="I1592">
        <v>3.6505700000000002E-2</v>
      </c>
      <c r="J1592">
        <v>99.6905</v>
      </c>
      <c r="K1592">
        <v>2.52853E-2</v>
      </c>
    </row>
    <row r="1593" spans="1:11" x14ac:dyDescent="0.25">
      <c r="A1593">
        <v>28.104800000000001</v>
      </c>
      <c r="B1593">
        <v>3.6562999999999998E-2</v>
      </c>
      <c r="H1593">
        <v>208.3</v>
      </c>
      <c r="I1593">
        <v>3.6562999999999998E-2</v>
      </c>
      <c r="J1593">
        <v>99.831500000000005</v>
      </c>
      <c r="K1593">
        <v>2.4979899999999999E-2</v>
      </c>
    </row>
    <row r="1594" spans="1:11" x14ac:dyDescent="0.25">
      <c r="A1594">
        <v>28.107600000000001</v>
      </c>
      <c r="B1594">
        <v>3.6562999999999998E-2</v>
      </c>
      <c r="H1594">
        <v>208.441</v>
      </c>
      <c r="I1594">
        <v>3.6562999999999998E-2</v>
      </c>
      <c r="J1594">
        <v>99.972499999999997</v>
      </c>
      <c r="K1594">
        <v>2.4789100000000001E-2</v>
      </c>
    </row>
    <row r="1595" spans="1:11" x14ac:dyDescent="0.25">
      <c r="A1595">
        <v>28.110399999999998</v>
      </c>
      <c r="B1595">
        <v>3.6353099999999999E-2</v>
      </c>
      <c r="H1595">
        <v>208.58199999999999</v>
      </c>
      <c r="I1595">
        <v>3.6353099999999999E-2</v>
      </c>
      <c r="J1595">
        <v>100.113</v>
      </c>
      <c r="K1595">
        <v>2.4999E-2</v>
      </c>
    </row>
    <row r="1596" spans="1:11" x14ac:dyDescent="0.25">
      <c r="A1596">
        <v>28.113199999999999</v>
      </c>
      <c r="B1596">
        <v>3.6200400000000001E-2</v>
      </c>
      <c r="H1596">
        <v>208.72300000000001</v>
      </c>
      <c r="I1596">
        <v>3.6200400000000001E-2</v>
      </c>
      <c r="J1596">
        <v>100.254</v>
      </c>
      <c r="K1596">
        <v>2.48273E-2</v>
      </c>
    </row>
    <row r="1597" spans="1:11" x14ac:dyDescent="0.25">
      <c r="A1597">
        <v>28.1159</v>
      </c>
      <c r="B1597">
        <v>3.6257600000000001E-2</v>
      </c>
      <c r="H1597">
        <v>208.86500000000001</v>
      </c>
      <c r="I1597">
        <v>3.6257600000000001E-2</v>
      </c>
      <c r="J1597">
        <v>100.395</v>
      </c>
      <c r="K1597">
        <v>2.4579199999999999E-2</v>
      </c>
    </row>
    <row r="1598" spans="1:11" x14ac:dyDescent="0.25">
      <c r="A1598">
        <v>28.1187</v>
      </c>
      <c r="B1598">
        <v>3.5990500000000002E-2</v>
      </c>
      <c r="H1598">
        <v>209.006</v>
      </c>
      <c r="I1598">
        <v>3.5990500000000002E-2</v>
      </c>
      <c r="J1598">
        <v>100.53700000000001</v>
      </c>
      <c r="K1598">
        <v>2.44266E-2</v>
      </c>
    </row>
    <row r="1599" spans="1:11" x14ac:dyDescent="0.25">
      <c r="A1599">
        <v>28.121500000000001</v>
      </c>
      <c r="B1599">
        <v>3.5837800000000003E-2</v>
      </c>
      <c r="H1599">
        <v>209.14699999999999</v>
      </c>
      <c r="I1599">
        <v>3.5837800000000003E-2</v>
      </c>
      <c r="J1599">
        <v>100.678</v>
      </c>
      <c r="K1599">
        <v>2.4273900000000001E-2</v>
      </c>
    </row>
    <row r="1600" spans="1:11" x14ac:dyDescent="0.25">
      <c r="A1600">
        <v>28.124300000000002</v>
      </c>
      <c r="B1600">
        <v>3.5837800000000003E-2</v>
      </c>
      <c r="H1600">
        <v>209.28800000000001</v>
      </c>
      <c r="I1600">
        <v>3.5837800000000003E-2</v>
      </c>
      <c r="J1600">
        <v>100.819</v>
      </c>
      <c r="K1600">
        <v>2.4121199999999999E-2</v>
      </c>
    </row>
    <row r="1601" spans="1:11" x14ac:dyDescent="0.25">
      <c r="A1601">
        <v>28.127099999999999</v>
      </c>
      <c r="B1601">
        <v>3.5723299999999999E-2</v>
      </c>
      <c r="H1601">
        <v>209.429</v>
      </c>
      <c r="I1601">
        <v>3.5723299999999999E-2</v>
      </c>
      <c r="J1601">
        <v>100.96</v>
      </c>
      <c r="K1601">
        <v>2.4044900000000001E-2</v>
      </c>
    </row>
    <row r="1602" spans="1:11" x14ac:dyDescent="0.25">
      <c r="A1602">
        <v>28.129799999999999</v>
      </c>
      <c r="B1602">
        <v>3.5933199999999998E-2</v>
      </c>
      <c r="H1602">
        <v>209.57</v>
      </c>
      <c r="I1602">
        <v>3.5933199999999998E-2</v>
      </c>
      <c r="J1602">
        <v>101.101</v>
      </c>
      <c r="K1602">
        <v>2.4044900000000001E-2</v>
      </c>
    </row>
    <row r="1603" spans="1:11" x14ac:dyDescent="0.25">
      <c r="A1603">
        <v>28.1326</v>
      </c>
      <c r="B1603">
        <v>3.5895099999999999E-2</v>
      </c>
      <c r="H1603">
        <v>209.71100000000001</v>
      </c>
      <c r="I1603">
        <v>3.5895099999999999E-2</v>
      </c>
      <c r="J1603">
        <v>101.242</v>
      </c>
      <c r="K1603">
        <v>2.3873200000000001E-2</v>
      </c>
    </row>
    <row r="1604" spans="1:11" x14ac:dyDescent="0.25">
      <c r="A1604">
        <v>28.135400000000001</v>
      </c>
      <c r="B1604">
        <v>3.5933199999999998E-2</v>
      </c>
      <c r="H1604">
        <v>209.852</v>
      </c>
      <c r="I1604">
        <v>3.5933199999999998E-2</v>
      </c>
      <c r="J1604">
        <v>101.383</v>
      </c>
      <c r="K1604">
        <v>2.37396E-2</v>
      </c>
    </row>
    <row r="1605" spans="1:11" x14ac:dyDescent="0.25">
      <c r="A1605">
        <v>28.138200000000001</v>
      </c>
      <c r="B1605">
        <v>3.5875999999999998E-2</v>
      </c>
      <c r="H1605">
        <v>209.994</v>
      </c>
      <c r="I1605">
        <v>3.5875999999999998E-2</v>
      </c>
      <c r="J1605">
        <v>101.524</v>
      </c>
      <c r="K1605">
        <v>2.37396E-2</v>
      </c>
    </row>
    <row r="1606" spans="1:11" x14ac:dyDescent="0.25">
      <c r="A1606">
        <v>28.140899999999998</v>
      </c>
      <c r="B1606">
        <v>3.56852E-2</v>
      </c>
      <c r="H1606">
        <v>210.13499999999999</v>
      </c>
      <c r="I1606">
        <v>3.56852E-2</v>
      </c>
      <c r="J1606">
        <v>101.66500000000001</v>
      </c>
      <c r="K1606">
        <v>2.35106E-2</v>
      </c>
    </row>
    <row r="1607" spans="1:11" x14ac:dyDescent="0.25">
      <c r="A1607">
        <v>28.143699999999999</v>
      </c>
      <c r="B1607">
        <v>3.5589799999999998E-2</v>
      </c>
      <c r="H1607">
        <v>210.27600000000001</v>
      </c>
      <c r="I1607">
        <v>3.5589799999999998E-2</v>
      </c>
      <c r="J1607">
        <v>101.806</v>
      </c>
      <c r="K1607">
        <v>2.3357900000000001E-2</v>
      </c>
    </row>
    <row r="1608" spans="1:11" x14ac:dyDescent="0.25">
      <c r="A1608">
        <v>28.1465</v>
      </c>
      <c r="B1608">
        <v>3.5551600000000003E-2</v>
      </c>
      <c r="H1608">
        <v>210.417</v>
      </c>
      <c r="I1608">
        <v>3.5551600000000003E-2</v>
      </c>
      <c r="J1608">
        <v>101.947</v>
      </c>
      <c r="K1608">
        <v>2.3109899999999999E-2</v>
      </c>
    </row>
    <row r="1609" spans="1:11" x14ac:dyDescent="0.25">
      <c r="A1609">
        <v>28.1493</v>
      </c>
      <c r="B1609">
        <v>3.5494299999999999E-2</v>
      </c>
      <c r="H1609">
        <v>210.55799999999999</v>
      </c>
      <c r="I1609">
        <v>3.5494299999999999E-2</v>
      </c>
      <c r="J1609">
        <v>102.08799999999999</v>
      </c>
      <c r="K1609">
        <v>2.2880899999999999E-2</v>
      </c>
    </row>
    <row r="1610" spans="1:11" x14ac:dyDescent="0.25">
      <c r="A1610">
        <v>28.152100000000001</v>
      </c>
      <c r="B1610">
        <v>3.5208099999999999E-2</v>
      </c>
      <c r="H1610">
        <v>210.69900000000001</v>
      </c>
      <c r="I1610">
        <v>3.5208099999999999E-2</v>
      </c>
      <c r="J1610">
        <v>102.229</v>
      </c>
      <c r="K1610">
        <v>2.27855E-2</v>
      </c>
    </row>
    <row r="1611" spans="1:11" x14ac:dyDescent="0.25">
      <c r="A1611">
        <v>28.154800000000002</v>
      </c>
      <c r="B1611">
        <v>3.5188999999999998E-2</v>
      </c>
      <c r="H1611">
        <v>210.84100000000001</v>
      </c>
      <c r="I1611">
        <v>3.5188999999999998E-2</v>
      </c>
      <c r="J1611">
        <v>102.37</v>
      </c>
      <c r="K1611">
        <v>2.2690100000000001E-2</v>
      </c>
    </row>
    <row r="1612" spans="1:11" x14ac:dyDescent="0.25">
      <c r="A1612">
        <v>28.157599999999999</v>
      </c>
      <c r="B1612">
        <v>3.5188999999999998E-2</v>
      </c>
      <c r="H1612">
        <v>210.982</v>
      </c>
      <c r="I1612">
        <v>3.5188999999999998E-2</v>
      </c>
      <c r="J1612">
        <v>102.511</v>
      </c>
      <c r="K1612">
        <v>2.2518300000000002E-2</v>
      </c>
    </row>
    <row r="1613" spans="1:11" x14ac:dyDescent="0.25">
      <c r="A1613">
        <v>28.160399999999999</v>
      </c>
      <c r="B1613">
        <v>3.4979099999999999E-2</v>
      </c>
      <c r="H1613">
        <v>211.12299999999999</v>
      </c>
      <c r="I1613">
        <v>3.4979099999999999E-2</v>
      </c>
      <c r="J1613">
        <v>102.652</v>
      </c>
      <c r="K1613">
        <v>2.2442E-2</v>
      </c>
    </row>
    <row r="1614" spans="1:11" x14ac:dyDescent="0.25">
      <c r="A1614">
        <v>28.1632</v>
      </c>
      <c r="B1614">
        <v>3.4864600000000003E-2</v>
      </c>
      <c r="H1614">
        <v>211.26400000000001</v>
      </c>
      <c r="I1614">
        <v>3.4864600000000003E-2</v>
      </c>
      <c r="J1614">
        <v>102.79300000000001</v>
      </c>
      <c r="K1614">
        <v>2.2365699999999999E-2</v>
      </c>
    </row>
    <row r="1615" spans="1:11" x14ac:dyDescent="0.25">
      <c r="A1615">
        <v>28.165900000000001</v>
      </c>
      <c r="B1615">
        <v>3.47692E-2</v>
      </c>
      <c r="H1615">
        <v>211.405</v>
      </c>
      <c r="I1615">
        <v>3.47692E-2</v>
      </c>
      <c r="J1615">
        <v>102.934</v>
      </c>
      <c r="K1615">
        <v>2.2232100000000001E-2</v>
      </c>
    </row>
    <row r="1616" spans="1:11" x14ac:dyDescent="0.25">
      <c r="A1616">
        <v>28.168700000000001</v>
      </c>
      <c r="B1616">
        <v>3.4979099999999999E-2</v>
      </c>
      <c r="H1616">
        <v>211.54599999999999</v>
      </c>
      <c r="I1616">
        <v>3.4979099999999999E-2</v>
      </c>
      <c r="J1616">
        <v>103.075</v>
      </c>
      <c r="K1616">
        <v>2.2022199999999999E-2</v>
      </c>
    </row>
    <row r="1617" spans="1:11" x14ac:dyDescent="0.25">
      <c r="A1617">
        <v>28.171500000000002</v>
      </c>
      <c r="B1617">
        <v>3.4959999999999998E-2</v>
      </c>
      <c r="H1617">
        <v>211.68799999999999</v>
      </c>
      <c r="I1617">
        <v>3.4959999999999998E-2</v>
      </c>
      <c r="J1617">
        <v>103.21599999999999</v>
      </c>
      <c r="K1617">
        <v>2.18123E-2</v>
      </c>
    </row>
    <row r="1618" spans="1:11" x14ac:dyDescent="0.25">
      <c r="A1618">
        <v>28.174299999999999</v>
      </c>
      <c r="B1618">
        <v>3.4845500000000001E-2</v>
      </c>
      <c r="H1618">
        <v>211.82900000000001</v>
      </c>
      <c r="I1618">
        <v>3.4845500000000001E-2</v>
      </c>
      <c r="J1618">
        <v>103.357</v>
      </c>
      <c r="K1618">
        <v>2.21558E-2</v>
      </c>
    </row>
    <row r="1619" spans="1:11" x14ac:dyDescent="0.25">
      <c r="A1619">
        <v>28.177099999999999</v>
      </c>
      <c r="B1619">
        <v>3.4845500000000001E-2</v>
      </c>
      <c r="H1619">
        <v>211.97</v>
      </c>
      <c r="I1619">
        <v>3.4845500000000001E-2</v>
      </c>
      <c r="J1619">
        <v>103.498</v>
      </c>
      <c r="K1619">
        <v>2.2213E-2</v>
      </c>
    </row>
    <row r="1620" spans="1:11" x14ac:dyDescent="0.25">
      <c r="A1620">
        <v>28.1798</v>
      </c>
      <c r="B1620">
        <v>3.5036400000000002E-2</v>
      </c>
      <c r="H1620">
        <v>212.11099999999999</v>
      </c>
      <c r="I1620">
        <v>3.5036400000000002E-2</v>
      </c>
      <c r="J1620">
        <v>103.639</v>
      </c>
      <c r="K1620">
        <v>2.1888600000000001E-2</v>
      </c>
    </row>
    <row r="1621" spans="1:11" x14ac:dyDescent="0.25">
      <c r="A1621">
        <v>28.182600000000001</v>
      </c>
      <c r="B1621">
        <v>3.4864600000000003E-2</v>
      </c>
      <c r="H1621">
        <v>212.25200000000001</v>
      </c>
      <c r="I1621">
        <v>3.4864600000000003E-2</v>
      </c>
      <c r="J1621">
        <v>103.78</v>
      </c>
      <c r="K1621">
        <v>2.18695E-2</v>
      </c>
    </row>
    <row r="1622" spans="1:11" x14ac:dyDescent="0.25">
      <c r="A1622">
        <v>28.185400000000001</v>
      </c>
      <c r="B1622">
        <v>3.4559300000000001E-2</v>
      </c>
      <c r="H1622">
        <v>212.393</v>
      </c>
      <c r="I1622">
        <v>3.4559300000000001E-2</v>
      </c>
      <c r="J1622">
        <v>103.922</v>
      </c>
      <c r="K1622">
        <v>2.1621399999999999E-2</v>
      </c>
    </row>
    <row r="1623" spans="1:11" x14ac:dyDescent="0.25">
      <c r="A1623">
        <v>28.188199999999998</v>
      </c>
      <c r="B1623">
        <v>3.45402E-2</v>
      </c>
      <c r="H1623">
        <v>212.535</v>
      </c>
      <c r="I1623">
        <v>3.45402E-2</v>
      </c>
      <c r="J1623">
        <v>104.063</v>
      </c>
      <c r="K1623">
        <v>2.1526E-2</v>
      </c>
    </row>
    <row r="1624" spans="1:11" x14ac:dyDescent="0.25">
      <c r="A1624">
        <v>28.190899999999999</v>
      </c>
      <c r="B1624">
        <v>3.4463899999999999E-2</v>
      </c>
      <c r="H1624">
        <v>212.67599999999999</v>
      </c>
      <c r="I1624">
        <v>3.4463899999999999E-2</v>
      </c>
      <c r="J1624">
        <v>104.20399999999999</v>
      </c>
      <c r="K1624">
        <v>2.1373400000000001E-2</v>
      </c>
    </row>
    <row r="1625" spans="1:11" x14ac:dyDescent="0.25">
      <c r="A1625">
        <v>28.1937</v>
      </c>
      <c r="B1625">
        <v>3.4425699999999997E-2</v>
      </c>
      <c r="H1625">
        <v>212.81700000000001</v>
      </c>
      <c r="I1625">
        <v>3.4425699999999997E-2</v>
      </c>
      <c r="J1625">
        <v>104.345</v>
      </c>
      <c r="K1625">
        <v>2.1506999999999998E-2</v>
      </c>
    </row>
    <row r="1626" spans="1:11" x14ac:dyDescent="0.25">
      <c r="A1626">
        <v>28.1965</v>
      </c>
      <c r="B1626">
        <v>3.4234899999999999E-2</v>
      </c>
      <c r="H1626">
        <v>212.958</v>
      </c>
      <c r="I1626">
        <v>3.4234899999999999E-2</v>
      </c>
      <c r="J1626">
        <v>104.486</v>
      </c>
      <c r="K1626">
        <v>2.13543E-2</v>
      </c>
    </row>
    <row r="1627" spans="1:11" x14ac:dyDescent="0.25">
      <c r="A1627">
        <v>28.199300000000001</v>
      </c>
      <c r="B1627">
        <v>3.4196699999999997E-2</v>
      </c>
      <c r="H1627">
        <v>213.09899999999999</v>
      </c>
      <c r="I1627">
        <v>3.4196699999999997E-2</v>
      </c>
      <c r="J1627">
        <v>104.627</v>
      </c>
      <c r="K1627">
        <v>2.1277999999999998E-2</v>
      </c>
    </row>
    <row r="1628" spans="1:11" x14ac:dyDescent="0.25">
      <c r="A1628">
        <v>28.202100000000002</v>
      </c>
      <c r="B1628">
        <v>3.40822E-2</v>
      </c>
      <c r="H1628">
        <v>213.24100000000001</v>
      </c>
      <c r="I1628">
        <v>3.40822E-2</v>
      </c>
      <c r="J1628">
        <v>104.768</v>
      </c>
      <c r="K1628">
        <v>2.1144400000000001E-2</v>
      </c>
    </row>
    <row r="1629" spans="1:11" x14ac:dyDescent="0.25">
      <c r="A1629">
        <v>28.204799999999999</v>
      </c>
      <c r="B1629">
        <v>3.3929599999999997E-2</v>
      </c>
      <c r="H1629">
        <v>213.38200000000001</v>
      </c>
      <c r="I1629">
        <v>3.3929599999999997E-2</v>
      </c>
      <c r="J1629">
        <v>104.90900000000001</v>
      </c>
      <c r="K1629">
        <v>2.1029900000000001E-2</v>
      </c>
    </row>
    <row r="1630" spans="1:11" x14ac:dyDescent="0.25">
      <c r="A1630">
        <v>28.207599999999999</v>
      </c>
      <c r="B1630">
        <v>3.3872300000000001E-2</v>
      </c>
      <c r="H1630">
        <v>213.523</v>
      </c>
      <c r="I1630">
        <v>3.3872300000000001E-2</v>
      </c>
      <c r="J1630">
        <v>105.05</v>
      </c>
      <c r="K1630">
        <v>2.0820000000000002E-2</v>
      </c>
    </row>
    <row r="1631" spans="1:11" x14ac:dyDescent="0.25">
      <c r="A1631">
        <v>28.2104</v>
      </c>
      <c r="B1631">
        <v>3.3757799999999998E-2</v>
      </c>
      <c r="H1631">
        <v>213.66399999999999</v>
      </c>
      <c r="I1631">
        <v>3.3757799999999998E-2</v>
      </c>
      <c r="J1631">
        <v>105.191</v>
      </c>
      <c r="K1631">
        <v>2.0762699999999999E-2</v>
      </c>
    </row>
    <row r="1632" spans="1:11" x14ac:dyDescent="0.25">
      <c r="A1632">
        <v>28.213200000000001</v>
      </c>
      <c r="B1632">
        <v>3.3586100000000001E-2</v>
      </c>
      <c r="H1632">
        <v>213.80500000000001</v>
      </c>
      <c r="I1632">
        <v>3.3586100000000001E-2</v>
      </c>
      <c r="J1632">
        <v>105.33199999999999</v>
      </c>
      <c r="K1632">
        <v>2.0705500000000002E-2</v>
      </c>
    </row>
    <row r="1633" spans="1:11" x14ac:dyDescent="0.25">
      <c r="A1633">
        <v>28.215900000000001</v>
      </c>
      <c r="B1633">
        <v>3.3547899999999999E-2</v>
      </c>
      <c r="H1633">
        <v>213.947</v>
      </c>
      <c r="I1633">
        <v>3.3547899999999999E-2</v>
      </c>
      <c r="J1633">
        <v>105.473</v>
      </c>
      <c r="K1633">
        <v>2.04002E-2</v>
      </c>
    </row>
    <row r="1634" spans="1:11" x14ac:dyDescent="0.25">
      <c r="A1634">
        <v>28.218699999999998</v>
      </c>
      <c r="B1634">
        <v>3.4005899999999999E-2</v>
      </c>
      <c r="H1634">
        <v>214.08799999999999</v>
      </c>
      <c r="I1634">
        <v>3.4005899999999999E-2</v>
      </c>
      <c r="J1634">
        <v>105.614</v>
      </c>
      <c r="K1634">
        <v>2.0362000000000002E-2</v>
      </c>
    </row>
    <row r="1635" spans="1:11" x14ac:dyDescent="0.25">
      <c r="A1635">
        <v>28.221499999999999</v>
      </c>
      <c r="B1635">
        <v>3.3872300000000001E-2</v>
      </c>
      <c r="H1635">
        <v>214.22900000000001</v>
      </c>
      <c r="I1635">
        <v>3.3872300000000001E-2</v>
      </c>
      <c r="J1635">
        <v>105.755</v>
      </c>
      <c r="K1635">
        <v>2.0381099999999999E-2</v>
      </c>
    </row>
    <row r="1636" spans="1:11" x14ac:dyDescent="0.25">
      <c r="A1636">
        <v>28.224299999999999</v>
      </c>
      <c r="B1636">
        <v>3.3700599999999997E-2</v>
      </c>
      <c r="H1636">
        <v>214.37</v>
      </c>
      <c r="I1636">
        <v>3.3700599999999997E-2</v>
      </c>
      <c r="J1636">
        <v>105.896</v>
      </c>
      <c r="K1636">
        <v>2.0266599999999999E-2</v>
      </c>
    </row>
    <row r="1637" spans="1:11" x14ac:dyDescent="0.25">
      <c r="A1637">
        <v>28.2271</v>
      </c>
      <c r="B1637">
        <v>3.3776899999999999E-2</v>
      </c>
      <c r="H1637">
        <v>214.511</v>
      </c>
      <c r="I1637">
        <v>3.3776899999999999E-2</v>
      </c>
      <c r="J1637">
        <v>106.03700000000001</v>
      </c>
      <c r="K1637">
        <v>2.0209399999999999E-2</v>
      </c>
    </row>
    <row r="1638" spans="1:11" x14ac:dyDescent="0.25">
      <c r="A1638">
        <v>28.229800000000001</v>
      </c>
      <c r="B1638">
        <v>3.3643399999999997E-2</v>
      </c>
      <c r="H1638">
        <v>214.65199999999999</v>
      </c>
      <c r="I1638">
        <v>3.3643399999999997E-2</v>
      </c>
      <c r="J1638">
        <v>106.178</v>
      </c>
      <c r="K1638">
        <v>2.00567E-2</v>
      </c>
    </row>
    <row r="1639" spans="1:11" x14ac:dyDescent="0.25">
      <c r="A1639">
        <v>28.232600000000001</v>
      </c>
      <c r="B1639">
        <v>3.3490699999999998E-2</v>
      </c>
      <c r="H1639">
        <v>214.79400000000001</v>
      </c>
      <c r="I1639">
        <v>3.3490699999999998E-2</v>
      </c>
      <c r="J1639">
        <v>106.319</v>
      </c>
      <c r="K1639">
        <v>1.9923099999999999E-2</v>
      </c>
    </row>
    <row r="1640" spans="1:11" x14ac:dyDescent="0.25">
      <c r="A1640">
        <v>28.235399999999998</v>
      </c>
      <c r="B1640">
        <v>3.3757799999999998E-2</v>
      </c>
      <c r="H1640">
        <v>214.935</v>
      </c>
      <c r="I1640">
        <v>3.3757799999999998E-2</v>
      </c>
      <c r="J1640">
        <v>106.46</v>
      </c>
      <c r="K1640">
        <v>1.9732300000000001E-2</v>
      </c>
    </row>
    <row r="1641" spans="1:11" x14ac:dyDescent="0.25">
      <c r="A1641">
        <v>28.238199999999999</v>
      </c>
      <c r="B1641">
        <v>3.3490699999999998E-2</v>
      </c>
      <c r="H1641">
        <v>215.07599999999999</v>
      </c>
      <c r="I1641">
        <v>3.3490699999999998E-2</v>
      </c>
      <c r="J1641">
        <v>106.601</v>
      </c>
      <c r="K1641">
        <v>1.9865899999999999E-2</v>
      </c>
    </row>
    <row r="1642" spans="1:11" x14ac:dyDescent="0.25">
      <c r="A1642">
        <v>28.2409</v>
      </c>
      <c r="B1642">
        <v>3.3319000000000001E-2</v>
      </c>
      <c r="H1642">
        <v>215.21700000000001</v>
      </c>
      <c r="I1642">
        <v>3.3319000000000001E-2</v>
      </c>
      <c r="J1642">
        <v>106.742</v>
      </c>
      <c r="K1642">
        <v>1.9694099999999999E-2</v>
      </c>
    </row>
    <row r="1643" spans="1:11" x14ac:dyDescent="0.25">
      <c r="A1643">
        <v>28.2437</v>
      </c>
      <c r="B1643">
        <v>3.3204499999999998E-2</v>
      </c>
      <c r="H1643">
        <v>215.358</v>
      </c>
      <c r="I1643">
        <v>3.3204499999999998E-2</v>
      </c>
      <c r="J1643">
        <v>106.884</v>
      </c>
      <c r="K1643">
        <v>1.95415E-2</v>
      </c>
    </row>
    <row r="1644" spans="1:11" x14ac:dyDescent="0.25">
      <c r="A1644">
        <v>28.246500000000001</v>
      </c>
      <c r="B1644">
        <v>3.3090000000000001E-2</v>
      </c>
      <c r="H1644">
        <v>215.499</v>
      </c>
      <c r="I1644">
        <v>3.3090000000000001E-2</v>
      </c>
      <c r="J1644">
        <v>107.02500000000001</v>
      </c>
      <c r="K1644">
        <v>1.94842E-2</v>
      </c>
    </row>
    <row r="1645" spans="1:11" x14ac:dyDescent="0.25">
      <c r="A1645">
        <v>28.249300000000002</v>
      </c>
      <c r="B1645">
        <v>3.2956399999999997E-2</v>
      </c>
      <c r="H1645">
        <v>215.64</v>
      </c>
      <c r="I1645">
        <v>3.2956399999999997E-2</v>
      </c>
      <c r="J1645">
        <v>107.166</v>
      </c>
      <c r="K1645">
        <v>1.9656E-2</v>
      </c>
    </row>
    <row r="1646" spans="1:11" x14ac:dyDescent="0.25">
      <c r="A1646">
        <v>28.252099999999999</v>
      </c>
      <c r="B1646">
        <v>3.2880100000000002E-2</v>
      </c>
      <c r="H1646">
        <v>215.78200000000001</v>
      </c>
      <c r="I1646">
        <v>3.2880100000000002E-2</v>
      </c>
      <c r="J1646">
        <v>107.307</v>
      </c>
      <c r="K1646">
        <v>1.9522399999999999E-2</v>
      </c>
    </row>
    <row r="1647" spans="1:11" x14ac:dyDescent="0.25">
      <c r="A1647">
        <v>28.254799999999999</v>
      </c>
      <c r="B1647">
        <v>3.28419E-2</v>
      </c>
      <c r="H1647">
        <v>215.923</v>
      </c>
      <c r="I1647">
        <v>3.28419E-2</v>
      </c>
      <c r="J1647">
        <v>107.44799999999999</v>
      </c>
      <c r="K1647">
        <v>1.9427E-2</v>
      </c>
    </row>
    <row r="1648" spans="1:11" x14ac:dyDescent="0.25">
      <c r="A1648">
        <v>28.2576</v>
      </c>
      <c r="B1648">
        <v>3.2651100000000002E-2</v>
      </c>
      <c r="H1648">
        <v>216.06399999999999</v>
      </c>
      <c r="I1648">
        <v>3.2651100000000002E-2</v>
      </c>
      <c r="J1648">
        <v>107.589</v>
      </c>
      <c r="K1648">
        <v>1.9198E-2</v>
      </c>
    </row>
    <row r="1649" spans="1:11" x14ac:dyDescent="0.25">
      <c r="A1649">
        <v>28.260400000000001</v>
      </c>
      <c r="B1649">
        <v>3.25557E-2</v>
      </c>
      <c r="H1649">
        <v>216.20500000000001</v>
      </c>
      <c r="I1649">
        <v>3.25557E-2</v>
      </c>
      <c r="J1649">
        <v>107.73</v>
      </c>
      <c r="K1649">
        <v>1.9121699999999998E-2</v>
      </c>
    </row>
    <row r="1650" spans="1:11" x14ac:dyDescent="0.25">
      <c r="A1650">
        <v>28.263200000000001</v>
      </c>
      <c r="B1650">
        <v>3.2460200000000002E-2</v>
      </c>
      <c r="H1650">
        <v>216.346</v>
      </c>
      <c r="I1650">
        <v>3.2460200000000002E-2</v>
      </c>
      <c r="J1650">
        <v>107.871</v>
      </c>
      <c r="K1650">
        <v>1.90262E-2</v>
      </c>
    </row>
    <row r="1651" spans="1:11" x14ac:dyDescent="0.25">
      <c r="A1651">
        <v>28.265899999999998</v>
      </c>
      <c r="B1651">
        <v>3.2288499999999998E-2</v>
      </c>
      <c r="H1651">
        <v>216.48699999999999</v>
      </c>
      <c r="I1651">
        <v>3.2288499999999998E-2</v>
      </c>
      <c r="J1651">
        <v>108.012</v>
      </c>
      <c r="K1651">
        <v>1.8873600000000001E-2</v>
      </c>
    </row>
    <row r="1652" spans="1:11" x14ac:dyDescent="0.25">
      <c r="A1652">
        <v>28.268699999999999</v>
      </c>
      <c r="B1652">
        <v>3.2899100000000001E-2</v>
      </c>
      <c r="H1652">
        <v>216.62799999999999</v>
      </c>
      <c r="I1652">
        <v>3.2899100000000001E-2</v>
      </c>
      <c r="J1652">
        <v>108.15300000000001</v>
      </c>
      <c r="K1652">
        <v>1.8720899999999999E-2</v>
      </c>
    </row>
    <row r="1653" spans="1:11" x14ac:dyDescent="0.25">
      <c r="A1653">
        <v>28.2715</v>
      </c>
      <c r="B1653" s="1">
        <v>3.2651100000000002E-2</v>
      </c>
      <c r="H1653">
        <v>216.76900000000001</v>
      </c>
      <c r="I1653" s="1">
        <v>3.2651100000000002E-2</v>
      </c>
      <c r="J1653">
        <v>108.294</v>
      </c>
      <c r="K1653">
        <v>1.8816300000000001E-2</v>
      </c>
    </row>
    <row r="1654" spans="1:11" x14ac:dyDescent="0.25">
      <c r="A1654">
        <v>28.2743</v>
      </c>
      <c r="B1654">
        <v>3.25557E-2</v>
      </c>
      <c r="H1654">
        <v>216.91</v>
      </c>
      <c r="I1654">
        <v>3.25557E-2</v>
      </c>
      <c r="J1654">
        <v>108.435</v>
      </c>
      <c r="K1654">
        <v>1.8663699999999998E-2</v>
      </c>
    </row>
    <row r="1655" spans="1:11" x14ac:dyDescent="0.25">
      <c r="A1655">
        <v>28.277100000000001</v>
      </c>
      <c r="B1655">
        <v>3.2574699999999998E-2</v>
      </c>
      <c r="H1655">
        <v>217.05199999999999</v>
      </c>
      <c r="I1655">
        <v>3.2574699999999998E-2</v>
      </c>
      <c r="J1655">
        <v>108.57599999999999</v>
      </c>
      <c r="K1655">
        <v>1.8415600000000001E-2</v>
      </c>
    </row>
    <row r="1656" spans="1:11" x14ac:dyDescent="0.25">
      <c r="A1656">
        <v>28.279800000000002</v>
      </c>
      <c r="B1656">
        <v>3.2345699999999998E-2</v>
      </c>
      <c r="H1656">
        <v>217.19300000000001</v>
      </c>
      <c r="I1656">
        <v>3.2345699999999998E-2</v>
      </c>
      <c r="J1656">
        <v>108.717</v>
      </c>
      <c r="K1656">
        <v>1.83584E-2</v>
      </c>
    </row>
    <row r="1657" spans="1:11" x14ac:dyDescent="0.25">
      <c r="A1657">
        <v>28.282599999999999</v>
      </c>
      <c r="B1657">
        <v>3.23839E-2</v>
      </c>
      <c r="H1657">
        <v>217.334</v>
      </c>
      <c r="I1657">
        <v>3.23839E-2</v>
      </c>
      <c r="J1657">
        <v>108.85899999999999</v>
      </c>
      <c r="K1657">
        <v>1.8549199999999998E-2</v>
      </c>
    </row>
    <row r="1658" spans="1:11" x14ac:dyDescent="0.25">
      <c r="A1658">
        <v>28.285399999999999</v>
      </c>
      <c r="B1658">
        <v>3.23267E-2</v>
      </c>
      <c r="H1658">
        <v>217.47499999999999</v>
      </c>
      <c r="I1658">
        <v>3.23267E-2</v>
      </c>
      <c r="J1658">
        <v>109</v>
      </c>
      <c r="K1658">
        <v>1.8377399999999999E-2</v>
      </c>
    </row>
    <row r="1659" spans="1:11" x14ac:dyDescent="0.25">
      <c r="A1659">
        <v>28.2882</v>
      </c>
      <c r="B1659">
        <v>3.2116800000000001E-2</v>
      </c>
      <c r="H1659">
        <v>217.61600000000001</v>
      </c>
      <c r="I1659">
        <v>3.2116800000000001E-2</v>
      </c>
      <c r="J1659">
        <v>109.14100000000001</v>
      </c>
      <c r="K1659">
        <v>1.8301100000000001E-2</v>
      </c>
    </row>
    <row r="1660" spans="1:11" x14ac:dyDescent="0.25">
      <c r="A1660">
        <v>28.290900000000001</v>
      </c>
      <c r="B1660">
        <v>3.2135799999999999E-2</v>
      </c>
      <c r="H1660">
        <v>217.75700000000001</v>
      </c>
      <c r="I1660">
        <v>3.2135799999999999E-2</v>
      </c>
      <c r="J1660">
        <v>109.282</v>
      </c>
      <c r="K1660">
        <v>1.8224799999999999E-2</v>
      </c>
    </row>
    <row r="1661" spans="1:11" x14ac:dyDescent="0.25">
      <c r="A1661">
        <v>28.293700000000001</v>
      </c>
      <c r="B1661">
        <v>3.2021399999999998E-2</v>
      </c>
      <c r="H1661">
        <v>217.898</v>
      </c>
      <c r="I1661">
        <v>3.2021399999999998E-2</v>
      </c>
      <c r="J1661">
        <v>109.423</v>
      </c>
      <c r="K1661">
        <v>1.8091200000000002E-2</v>
      </c>
    </row>
    <row r="1662" spans="1:11" x14ac:dyDescent="0.25">
      <c r="A1662">
        <v>28.296500000000002</v>
      </c>
      <c r="B1662">
        <v>3.1906900000000002E-2</v>
      </c>
      <c r="H1662">
        <v>218.03899999999999</v>
      </c>
      <c r="I1662">
        <v>3.1906900000000002E-2</v>
      </c>
      <c r="J1662">
        <v>109.56399999999999</v>
      </c>
      <c r="K1662">
        <v>1.7957600000000001E-2</v>
      </c>
    </row>
    <row r="1663" spans="1:11" x14ac:dyDescent="0.25">
      <c r="A1663">
        <v>28.299299999999999</v>
      </c>
      <c r="B1663">
        <v>3.1906900000000002E-2</v>
      </c>
      <c r="H1663">
        <v>218.18</v>
      </c>
      <c r="I1663">
        <v>3.1906900000000002E-2</v>
      </c>
      <c r="J1663">
        <v>109.705</v>
      </c>
      <c r="K1663">
        <v>1.7805000000000001E-2</v>
      </c>
    </row>
    <row r="1664" spans="1:11" x14ac:dyDescent="0.25">
      <c r="A1664">
        <v>28.302099999999999</v>
      </c>
      <c r="B1664">
        <v>3.1906900000000002E-2</v>
      </c>
      <c r="H1664">
        <v>218.321</v>
      </c>
      <c r="I1664">
        <v>3.1906900000000002E-2</v>
      </c>
      <c r="J1664">
        <v>109.846</v>
      </c>
      <c r="K1664">
        <v>1.7995799999999999E-2</v>
      </c>
    </row>
    <row r="1665" spans="1:11" x14ac:dyDescent="0.25">
      <c r="A1665">
        <v>28.3048</v>
      </c>
      <c r="B1665">
        <v>3.1792399999999998E-2</v>
      </c>
      <c r="H1665">
        <v>218.46199999999999</v>
      </c>
      <c r="I1665">
        <v>3.1792399999999998E-2</v>
      </c>
      <c r="J1665">
        <v>109.98699999999999</v>
      </c>
      <c r="K1665">
        <v>1.7843100000000001E-2</v>
      </c>
    </row>
    <row r="1666" spans="1:11" x14ac:dyDescent="0.25">
      <c r="A1666">
        <v>28.307600000000001</v>
      </c>
      <c r="B1666">
        <v>3.16397E-2</v>
      </c>
      <c r="H1666">
        <v>218.60300000000001</v>
      </c>
      <c r="I1666">
        <v>3.16397E-2</v>
      </c>
      <c r="J1666">
        <v>110.128</v>
      </c>
      <c r="K1666">
        <v>1.7728600000000001E-2</v>
      </c>
    </row>
    <row r="1667" spans="1:11" x14ac:dyDescent="0.25">
      <c r="A1667">
        <v>28.310400000000001</v>
      </c>
      <c r="B1667">
        <v>3.1716000000000001E-2</v>
      </c>
      <c r="H1667">
        <v>218.744</v>
      </c>
      <c r="I1667">
        <v>3.1716000000000001E-2</v>
      </c>
      <c r="J1667">
        <v>110.26900000000001</v>
      </c>
      <c r="K1667">
        <v>1.74997E-2</v>
      </c>
    </row>
    <row r="1668" spans="1:11" x14ac:dyDescent="0.25">
      <c r="A1668">
        <v>28.313199999999998</v>
      </c>
      <c r="B1668">
        <v>3.1487000000000001E-2</v>
      </c>
      <c r="H1668">
        <v>218.88499999999999</v>
      </c>
      <c r="I1668">
        <v>3.1487000000000001E-2</v>
      </c>
      <c r="J1668">
        <v>110.41</v>
      </c>
      <c r="K1668">
        <v>1.7461500000000001E-2</v>
      </c>
    </row>
    <row r="1669" spans="1:11" x14ac:dyDescent="0.25">
      <c r="A1669">
        <v>28.315899999999999</v>
      </c>
      <c r="B1669">
        <v>3.1353499999999999E-2</v>
      </c>
      <c r="H1669">
        <v>219.02600000000001</v>
      </c>
      <c r="I1669">
        <v>3.1353499999999999E-2</v>
      </c>
      <c r="J1669">
        <v>110.551</v>
      </c>
      <c r="K1669">
        <v>1.7251599999999999E-2</v>
      </c>
    </row>
    <row r="1670" spans="1:11" x14ac:dyDescent="0.25">
      <c r="A1670">
        <v>28.3187</v>
      </c>
      <c r="B1670">
        <v>3.14107E-2</v>
      </c>
      <c r="H1670">
        <v>219.167</v>
      </c>
      <c r="I1670">
        <v>3.14107E-2</v>
      </c>
      <c r="J1670">
        <v>110.69199999999999</v>
      </c>
      <c r="K1670">
        <v>1.7404200000000002E-2</v>
      </c>
    </row>
    <row r="1671" spans="1:11" x14ac:dyDescent="0.25">
      <c r="A1671">
        <v>28.3215</v>
      </c>
      <c r="B1671">
        <v>3.11817E-2</v>
      </c>
      <c r="H1671">
        <v>219.30799999999999</v>
      </c>
      <c r="I1671">
        <v>3.11817E-2</v>
      </c>
      <c r="J1671">
        <v>110.833</v>
      </c>
      <c r="K1671">
        <v>1.7366099999999999E-2</v>
      </c>
    </row>
    <row r="1672" spans="1:11" x14ac:dyDescent="0.25">
      <c r="A1672">
        <v>28.324300000000001</v>
      </c>
      <c r="B1672">
        <v>3.1105399999999998E-2</v>
      </c>
      <c r="H1672">
        <v>219.44900000000001</v>
      </c>
      <c r="I1672">
        <v>3.1105399999999998E-2</v>
      </c>
      <c r="J1672">
        <v>110.974</v>
      </c>
      <c r="K1672">
        <v>1.71562E-2</v>
      </c>
    </row>
    <row r="1673" spans="1:11" x14ac:dyDescent="0.25">
      <c r="A1673">
        <v>28.327100000000002</v>
      </c>
      <c r="B1673">
        <v>3.11436E-2</v>
      </c>
      <c r="H1673">
        <v>219.59</v>
      </c>
      <c r="I1673">
        <v>3.11436E-2</v>
      </c>
      <c r="J1673">
        <v>111.11499999999999</v>
      </c>
      <c r="K1673">
        <v>1.70989E-2</v>
      </c>
    </row>
    <row r="1674" spans="1:11" x14ac:dyDescent="0.25">
      <c r="A1674">
        <v>28.329799999999999</v>
      </c>
      <c r="B1674">
        <v>3.09146E-2</v>
      </c>
      <c r="H1674">
        <v>219.73099999999999</v>
      </c>
      <c r="I1674">
        <v>3.09146E-2</v>
      </c>
      <c r="J1674">
        <v>111.256</v>
      </c>
      <c r="K1674">
        <v>1.69844E-2</v>
      </c>
    </row>
    <row r="1675" spans="1:11" x14ac:dyDescent="0.25">
      <c r="A1675">
        <v>28.332599999999999</v>
      </c>
      <c r="B1675">
        <v>3.0819200000000001E-2</v>
      </c>
      <c r="H1675">
        <v>219.87200000000001</v>
      </c>
      <c r="I1675">
        <v>3.0819200000000001E-2</v>
      </c>
      <c r="J1675">
        <v>111.39700000000001</v>
      </c>
      <c r="K1675">
        <v>1.6850899999999999E-2</v>
      </c>
    </row>
    <row r="1676" spans="1:11" x14ac:dyDescent="0.25">
      <c r="A1676">
        <v>28.3354</v>
      </c>
      <c r="B1676">
        <v>3.0647400000000002E-2</v>
      </c>
      <c r="H1676">
        <v>220.01300000000001</v>
      </c>
      <c r="I1676">
        <v>3.0647400000000002E-2</v>
      </c>
      <c r="J1676">
        <v>111.538</v>
      </c>
      <c r="K1676">
        <v>1.6965299999999999E-2</v>
      </c>
    </row>
    <row r="1677" spans="1:11" x14ac:dyDescent="0.25">
      <c r="A1677">
        <v>28.338200000000001</v>
      </c>
      <c r="B1677">
        <v>3.07237E-2</v>
      </c>
      <c r="H1677">
        <v>220.154</v>
      </c>
      <c r="I1677">
        <v>3.07237E-2</v>
      </c>
      <c r="J1677">
        <v>111.679</v>
      </c>
      <c r="K1677">
        <v>1.66982E-2</v>
      </c>
    </row>
    <row r="1678" spans="1:11" x14ac:dyDescent="0.25">
      <c r="A1678">
        <v>28.340900000000001</v>
      </c>
      <c r="B1678">
        <v>3.0494799999999999E-2</v>
      </c>
      <c r="H1678">
        <v>220.29499999999999</v>
      </c>
      <c r="I1678">
        <v>3.0494799999999999E-2</v>
      </c>
      <c r="J1678">
        <v>111.82</v>
      </c>
      <c r="K1678">
        <v>1.6602800000000001E-2</v>
      </c>
    </row>
    <row r="1679" spans="1:11" x14ac:dyDescent="0.25">
      <c r="A1679">
        <v>28.343699999999998</v>
      </c>
      <c r="B1679">
        <v>3.0380299999999999E-2</v>
      </c>
      <c r="H1679">
        <v>220.43600000000001</v>
      </c>
      <c r="I1679">
        <v>3.0380299999999999E-2</v>
      </c>
      <c r="J1679">
        <v>111.961</v>
      </c>
      <c r="K1679">
        <v>1.6431000000000001E-2</v>
      </c>
    </row>
    <row r="1680" spans="1:11" x14ac:dyDescent="0.25">
      <c r="A1680">
        <v>28.346499999999999</v>
      </c>
      <c r="B1680">
        <v>3.01131E-2</v>
      </c>
      <c r="H1680">
        <v>220.577</v>
      </c>
      <c r="I1680">
        <v>3.01131E-2</v>
      </c>
      <c r="J1680">
        <v>112.102</v>
      </c>
      <c r="K1680">
        <v>1.6392899999999998E-2</v>
      </c>
    </row>
    <row r="1681" spans="1:11" x14ac:dyDescent="0.25">
      <c r="A1681">
        <v>28.349299999999999</v>
      </c>
      <c r="B1681">
        <v>3.0017700000000001E-2</v>
      </c>
      <c r="H1681">
        <v>220.71799999999999</v>
      </c>
      <c r="I1681">
        <v>3.0017700000000001E-2</v>
      </c>
      <c r="J1681">
        <v>112.24299999999999</v>
      </c>
      <c r="K1681">
        <v>1.6412E-2</v>
      </c>
    </row>
    <row r="1682" spans="1:11" x14ac:dyDescent="0.25">
      <c r="A1682">
        <v>28.3521</v>
      </c>
      <c r="B1682">
        <v>2.96551E-2</v>
      </c>
      <c r="H1682">
        <v>220.85900000000001</v>
      </c>
      <c r="I1682">
        <v>2.96551E-2</v>
      </c>
      <c r="J1682">
        <v>112.384</v>
      </c>
      <c r="K1682">
        <v>1.6297499999999999E-2</v>
      </c>
    </row>
    <row r="1683" spans="1:11" x14ac:dyDescent="0.25">
      <c r="A1683">
        <v>28.354800000000001</v>
      </c>
      <c r="B1683">
        <v>3.0093999999999999E-2</v>
      </c>
      <c r="H1683">
        <v>221</v>
      </c>
      <c r="I1683">
        <v>3.0093999999999999E-2</v>
      </c>
      <c r="J1683">
        <v>112.52500000000001</v>
      </c>
      <c r="K1683">
        <v>1.6182999999999999E-2</v>
      </c>
    </row>
    <row r="1684" spans="1:11" x14ac:dyDescent="0.25">
      <c r="A1684">
        <v>28.357600000000001</v>
      </c>
      <c r="B1684">
        <v>3.0093999999999999E-2</v>
      </c>
      <c r="H1684">
        <v>221.14099999999999</v>
      </c>
      <c r="I1684">
        <v>3.0093999999999999E-2</v>
      </c>
      <c r="J1684">
        <v>112.666</v>
      </c>
      <c r="K1684">
        <v>1.5915800000000001E-2</v>
      </c>
    </row>
    <row r="1685" spans="1:11" x14ac:dyDescent="0.25">
      <c r="A1685">
        <v>28.360399999999998</v>
      </c>
      <c r="B1685">
        <v>2.97124E-2</v>
      </c>
      <c r="H1685">
        <v>221.28200000000001</v>
      </c>
      <c r="I1685">
        <v>2.97124E-2</v>
      </c>
      <c r="J1685">
        <v>112.807</v>
      </c>
      <c r="K1685">
        <v>1.60112E-2</v>
      </c>
    </row>
    <row r="1686" spans="1:11" x14ac:dyDescent="0.25">
      <c r="A1686">
        <v>28.363199999999999</v>
      </c>
      <c r="B1686">
        <v>2.9674200000000001E-2</v>
      </c>
      <c r="H1686">
        <v>221.423</v>
      </c>
      <c r="I1686">
        <v>2.9674200000000001E-2</v>
      </c>
      <c r="J1686">
        <v>112.94799999999999</v>
      </c>
      <c r="K1686">
        <v>1.5820399999999998E-2</v>
      </c>
    </row>
    <row r="1687" spans="1:11" x14ac:dyDescent="0.25">
      <c r="A1687">
        <v>28.3659</v>
      </c>
      <c r="B1687">
        <v>2.9636099999999999E-2</v>
      </c>
      <c r="H1687">
        <v>221.565</v>
      </c>
      <c r="I1687">
        <v>2.9636099999999999E-2</v>
      </c>
      <c r="J1687">
        <v>113.089</v>
      </c>
      <c r="K1687">
        <v>1.55914E-2</v>
      </c>
    </row>
    <row r="1688" spans="1:11" x14ac:dyDescent="0.25">
      <c r="A1688">
        <v>28.3687</v>
      </c>
      <c r="B1688">
        <v>2.9636099999999999E-2</v>
      </c>
      <c r="H1688">
        <v>221.70599999999999</v>
      </c>
      <c r="I1688">
        <v>2.9636099999999999E-2</v>
      </c>
      <c r="J1688">
        <v>113.23</v>
      </c>
      <c r="K1688">
        <v>1.54197E-2</v>
      </c>
    </row>
    <row r="1689" spans="1:11" x14ac:dyDescent="0.25">
      <c r="A1689">
        <v>28.371500000000001</v>
      </c>
      <c r="B1689">
        <v>2.9330700000000001E-2</v>
      </c>
      <c r="H1689">
        <v>221.84700000000001</v>
      </c>
      <c r="I1689">
        <v>2.9330700000000001E-2</v>
      </c>
      <c r="J1689">
        <v>113.371</v>
      </c>
      <c r="K1689">
        <v>1.5324300000000001E-2</v>
      </c>
    </row>
    <row r="1690" spans="1:11" x14ac:dyDescent="0.25">
      <c r="A1690">
        <v>28.374300000000002</v>
      </c>
      <c r="B1690">
        <v>2.9216200000000001E-2</v>
      </c>
      <c r="H1690">
        <v>221.988</v>
      </c>
      <c r="I1690">
        <v>2.9216200000000001E-2</v>
      </c>
      <c r="J1690">
        <v>113.512</v>
      </c>
      <c r="K1690">
        <v>1.5266999999999999E-2</v>
      </c>
    </row>
    <row r="1691" spans="1:11" x14ac:dyDescent="0.25">
      <c r="A1691">
        <v>28.377099999999999</v>
      </c>
      <c r="B1691">
        <v>2.90254E-2</v>
      </c>
      <c r="H1691">
        <v>222.12899999999999</v>
      </c>
      <c r="I1691">
        <v>2.90254E-2</v>
      </c>
      <c r="J1691">
        <v>113.65300000000001</v>
      </c>
      <c r="K1691">
        <v>1.5324300000000001E-2</v>
      </c>
    </row>
    <row r="1692" spans="1:11" x14ac:dyDescent="0.25">
      <c r="A1692">
        <v>28.379799999999999</v>
      </c>
      <c r="B1692">
        <v>2.9044500000000001E-2</v>
      </c>
      <c r="H1692">
        <v>222.27</v>
      </c>
      <c r="I1692">
        <v>2.9044500000000001E-2</v>
      </c>
      <c r="J1692">
        <v>113.79300000000001</v>
      </c>
      <c r="K1692">
        <v>1.52861E-2</v>
      </c>
    </row>
    <row r="1693" spans="1:11" x14ac:dyDescent="0.25">
      <c r="A1693">
        <v>28.3826</v>
      </c>
      <c r="B1693">
        <v>2.86819E-2</v>
      </c>
      <c r="H1693">
        <v>222.411</v>
      </c>
      <c r="I1693">
        <v>2.86819E-2</v>
      </c>
      <c r="J1693">
        <v>113.934</v>
      </c>
      <c r="K1693">
        <v>1.50189E-2</v>
      </c>
    </row>
    <row r="1694" spans="1:11" x14ac:dyDescent="0.25">
      <c r="A1694">
        <v>28.385400000000001</v>
      </c>
      <c r="B1694">
        <v>2.8643800000000001E-2</v>
      </c>
      <c r="H1694">
        <v>222.55199999999999</v>
      </c>
      <c r="I1694">
        <v>2.8643800000000001E-2</v>
      </c>
      <c r="J1694">
        <v>114.075</v>
      </c>
      <c r="K1694">
        <v>1.49044E-2</v>
      </c>
    </row>
    <row r="1695" spans="1:11" x14ac:dyDescent="0.25">
      <c r="A1695">
        <v>28.388200000000001</v>
      </c>
      <c r="B1695">
        <v>2.8510199999999999E-2</v>
      </c>
      <c r="H1695">
        <v>222.69300000000001</v>
      </c>
      <c r="I1695">
        <v>2.8510199999999999E-2</v>
      </c>
      <c r="J1695">
        <v>114.21599999999999</v>
      </c>
      <c r="K1695">
        <v>1.4675499999999999E-2</v>
      </c>
    </row>
    <row r="1696" spans="1:11" x14ac:dyDescent="0.25">
      <c r="A1696">
        <v>28.390899999999998</v>
      </c>
      <c r="B1696">
        <v>2.8395699999999999E-2</v>
      </c>
      <c r="H1696">
        <v>222.834</v>
      </c>
      <c r="I1696">
        <v>2.8395699999999999E-2</v>
      </c>
      <c r="J1696">
        <v>114.357</v>
      </c>
      <c r="K1696">
        <v>1.46182E-2</v>
      </c>
    </row>
    <row r="1697" spans="1:11" x14ac:dyDescent="0.25">
      <c r="A1697">
        <v>28.393699999999999</v>
      </c>
      <c r="B1697">
        <v>2.8166699999999999E-2</v>
      </c>
      <c r="H1697">
        <v>222.97499999999999</v>
      </c>
      <c r="I1697">
        <v>2.8166699999999999E-2</v>
      </c>
      <c r="J1697">
        <v>114.498</v>
      </c>
      <c r="K1697">
        <v>1.44656E-2</v>
      </c>
    </row>
    <row r="1698" spans="1:11" x14ac:dyDescent="0.25">
      <c r="A1698">
        <v>28.3965</v>
      </c>
      <c r="B1698">
        <v>2.85293E-2</v>
      </c>
      <c r="H1698">
        <v>223.11600000000001</v>
      </c>
      <c r="I1698">
        <v>2.85293E-2</v>
      </c>
      <c r="J1698">
        <v>114.639</v>
      </c>
      <c r="K1698">
        <v>1.43701E-2</v>
      </c>
    </row>
    <row r="1699" spans="1:11" x14ac:dyDescent="0.25">
      <c r="A1699">
        <v>28.3993</v>
      </c>
      <c r="B1699">
        <v>2.8319400000000002E-2</v>
      </c>
      <c r="H1699">
        <v>223.25700000000001</v>
      </c>
      <c r="I1699">
        <v>2.8319400000000002E-2</v>
      </c>
      <c r="J1699">
        <v>114.78</v>
      </c>
      <c r="K1699">
        <v>1.4102999999999999E-2</v>
      </c>
    </row>
    <row r="1700" spans="1:11" x14ac:dyDescent="0.25">
      <c r="A1700">
        <v>28.402100000000001</v>
      </c>
      <c r="B1700">
        <v>2.8319400000000002E-2</v>
      </c>
      <c r="H1700">
        <v>223.398</v>
      </c>
      <c r="I1700">
        <v>2.8319400000000002E-2</v>
      </c>
      <c r="J1700">
        <v>114.92100000000001</v>
      </c>
      <c r="K1700">
        <v>1.42366E-2</v>
      </c>
    </row>
    <row r="1701" spans="1:11" x14ac:dyDescent="0.25">
      <c r="A1701">
        <v>28.404800000000002</v>
      </c>
      <c r="B1701">
        <v>2.8166699999999999E-2</v>
      </c>
      <c r="H1701">
        <v>223.53899999999999</v>
      </c>
      <c r="I1701">
        <v>2.8166699999999999E-2</v>
      </c>
      <c r="J1701">
        <v>115.062</v>
      </c>
      <c r="K1701">
        <v>1.4064800000000001E-2</v>
      </c>
    </row>
    <row r="1702" spans="1:11" x14ac:dyDescent="0.25">
      <c r="A1702">
        <v>28.407599999999999</v>
      </c>
      <c r="B1702">
        <v>2.8014000000000001E-2</v>
      </c>
      <c r="H1702">
        <v>223.68</v>
      </c>
      <c r="I1702">
        <v>2.8014000000000001E-2</v>
      </c>
      <c r="J1702">
        <v>115.203</v>
      </c>
      <c r="K1702">
        <v>1.3931199999999999E-2</v>
      </c>
    </row>
    <row r="1703" spans="1:11" x14ac:dyDescent="0.25">
      <c r="A1703">
        <v>28.410399999999999</v>
      </c>
      <c r="B1703">
        <v>2.78423E-2</v>
      </c>
      <c r="H1703">
        <v>223.821</v>
      </c>
      <c r="I1703">
        <v>2.78423E-2</v>
      </c>
      <c r="J1703">
        <v>115.343</v>
      </c>
      <c r="K1703">
        <v>1.38549E-2</v>
      </c>
    </row>
    <row r="1704" spans="1:11" x14ac:dyDescent="0.25">
      <c r="A1704">
        <v>28.4132</v>
      </c>
      <c r="B1704">
        <v>2.7746900000000001E-2</v>
      </c>
      <c r="H1704">
        <v>223.96199999999999</v>
      </c>
      <c r="I1704">
        <v>2.7746900000000001E-2</v>
      </c>
      <c r="J1704">
        <v>115.48399999999999</v>
      </c>
      <c r="K1704">
        <v>1.3530500000000001E-2</v>
      </c>
    </row>
    <row r="1705" spans="1:11" x14ac:dyDescent="0.25">
      <c r="A1705">
        <v>28.415900000000001</v>
      </c>
      <c r="B1705">
        <v>2.7689600000000002E-2</v>
      </c>
      <c r="H1705">
        <v>224.10300000000001</v>
      </c>
      <c r="I1705">
        <v>2.7689600000000002E-2</v>
      </c>
      <c r="J1705">
        <v>115.625</v>
      </c>
      <c r="K1705">
        <v>1.34351E-2</v>
      </c>
    </row>
    <row r="1706" spans="1:11" x14ac:dyDescent="0.25">
      <c r="A1706">
        <v>28.418700000000001</v>
      </c>
      <c r="B1706">
        <v>2.74416E-2</v>
      </c>
      <c r="H1706">
        <v>224.244</v>
      </c>
      <c r="I1706">
        <v>2.74416E-2</v>
      </c>
      <c r="J1706">
        <v>115.76600000000001</v>
      </c>
      <c r="K1706">
        <v>1.35687E-2</v>
      </c>
    </row>
    <row r="1707" spans="1:11" x14ac:dyDescent="0.25">
      <c r="A1707">
        <v>28.421500000000002</v>
      </c>
      <c r="B1707">
        <v>2.7403400000000001E-2</v>
      </c>
      <c r="H1707">
        <v>224.38499999999999</v>
      </c>
      <c r="I1707">
        <v>2.7403400000000001E-2</v>
      </c>
      <c r="J1707">
        <v>115.907</v>
      </c>
      <c r="K1707">
        <v>1.3339699999999999E-2</v>
      </c>
    </row>
    <row r="1708" spans="1:11" x14ac:dyDescent="0.25">
      <c r="A1708">
        <v>28.424299999999999</v>
      </c>
      <c r="B1708">
        <v>2.7307999999999999E-2</v>
      </c>
      <c r="H1708">
        <v>224.52600000000001</v>
      </c>
      <c r="I1708">
        <v>2.7307999999999999E-2</v>
      </c>
      <c r="J1708">
        <v>116.048</v>
      </c>
      <c r="K1708">
        <v>1.3187000000000001E-2</v>
      </c>
    </row>
    <row r="1709" spans="1:11" x14ac:dyDescent="0.25">
      <c r="A1709">
        <v>28.427099999999999</v>
      </c>
      <c r="B1709">
        <v>2.71553E-2</v>
      </c>
      <c r="H1709">
        <v>224.66800000000001</v>
      </c>
      <c r="I1709">
        <v>2.71553E-2</v>
      </c>
      <c r="J1709">
        <v>116.18899999999999</v>
      </c>
      <c r="K1709">
        <v>1.2996199999999999E-2</v>
      </c>
    </row>
    <row r="1710" spans="1:11" x14ac:dyDescent="0.25">
      <c r="A1710">
        <v>28.4298</v>
      </c>
      <c r="B1710">
        <v>2.70408E-2</v>
      </c>
      <c r="H1710">
        <v>224.809</v>
      </c>
      <c r="I1710">
        <v>2.70408E-2</v>
      </c>
      <c r="J1710">
        <v>116.33</v>
      </c>
      <c r="K1710">
        <v>1.28436E-2</v>
      </c>
    </row>
    <row r="1711" spans="1:11" x14ac:dyDescent="0.25">
      <c r="A1711">
        <v>28.432600000000001</v>
      </c>
      <c r="B1711">
        <v>2.70408E-2</v>
      </c>
      <c r="H1711">
        <v>224.95</v>
      </c>
      <c r="I1711">
        <v>2.70408E-2</v>
      </c>
      <c r="J1711">
        <v>116.471</v>
      </c>
      <c r="K1711">
        <v>1.2652699999999999E-2</v>
      </c>
    </row>
    <row r="1712" spans="1:11" x14ac:dyDescent="0.25">
      <c r="A1712">
        <v>28.435400000000001</v>
      </c>
      <c r="B1712">
        <v>2.69264E-2</v>
      </c>
      <c r="H1712">
        <v>225.09100000000001</v>
      </c>
      <c r="I1712">
        <v>2.69264E-2</v>
      </c>
      <c r="J1712">
        <v>116.61199999999999</v>
      </c>
      <c r="K1712">
        <v>1.2538199999999999E-2</v>
      </c>
    </row>
    <row r="1713" spans="1:11" x14ac:dyDescent="0.25">
      <c r="A1713">
        <v>28.438199999999998</v>
      </c>
      <c r="B1713">
        <v>2.67546E-2</v>
      </c>
      <c r="H1713">
        <v>225.232</v>
      </c>
      <c r="I1713">
        <v>2.67546E-2</v>
      </c>
      <c r="J1713">
        <v>116.753</v>
      </c>
      <c r="K1713">
        <v>1.24428E-2</v>
      </c>
    </row>
    <row r="1714" spans="1:11" x14ac:dyDescent="0.25">
      <c r="A1714">
        <v>28.440899999999999</v>
      </c>
      <c r="B1714">
        <v>2.67546E-2</v>
      </c>
      <c r="H1714">
        <v>225.37299999999999</v>
      </c>
      <c r="I1714">
        <v>2.67546E-2</v>
      </c>
      <c r="J1714">
        <v>116.89400000000001</v>
      </c>
      <c r="K1714">
        <v>1.22329E-2</v>
      </c>
    </row>
    <row r="1715" spans="1:11" x14ac:dyDescent="0.25">
      <c r="A1715">
        <v>28.4437</v>
      </c>
      <c r="B1715">
        <v>2.6506499999999999E-2</v>
      </c>
      <c r="H1715">
        <v>225.51400000000001</v>
      </c>
      <c r="I1715">
        <v>2.6506499999999999E-2</v>
      </c>
      <c r="J1715">
        <v>117.03400000000001</v>
      </c>
      <c r="K1715">
        <v>1.22329E-2</v>
      </c>
    </row>
    <row r="1716" spans="1:11" x14ac:dyDescent="0.25">
      <c r="A1716">
        <v>28.4465</v>
      </c>
      <c r="B1716">
        <v>2.6334799999999998E-2</v>
      </c>
      <c r="H1716">
        <v>225.655</v>
      </c>
      <c r="I1716">
        <v>2.6334799999999998E-2</v>
      </c>
      <c r="J1716">
        <v>117.175</v>
      </c>
      <c r="K1716">
        <v>1.21184E-2</v>
      </c>
    </row>
    <row r="1717" spans="1:11" x14ac:dyDescent="0.25">
      <c r="A1717">
        <v>28.449300000000001</v>
      </c>
      <c r="B1717">
        <v>2.61821E-2</v>
      </c>
      <c r="H1717">
        <v>225.79599999999999</v>
      </c>
      <c r="I1717">
        <v>2.61821E-2</v>
      </c>
      <c r="J1717">
        <v>117.316</v>
      </c>
      <c r="K1717">
        <v>1.2061199999999999E-2</v>
      </c>
    </row>
    <row r="1718" spans="1:11" x14ac:dyDescent="0.25">
      <c r="A1718">
        <v>28.452100000000002</v>
      </c>
      <c r="B1718">
        <v>2.5953199999999999E-2</v>
      </c>
      <c r="H1718">
        <v>225.93700000000001</v>
      </c>
      <c r="I1718">
        <v>2.5953199999999999E-2</v>
      </c>
      <c r="J1718">
        <v>117.45699999999999</v>
      </c>
      <c r="K1718">
        <v>1.1832199999999999E-2</v>
      </c>
    </row>
    <row r="1719" spans="1:11" x14ac:dyDescent="0.25">
      <c r="A1719">
        <v>28.454799999999999</v>
      </c>
      <c r="B1719">
        <v>2.61821E-2</v>
      </c>
      <c r="H1719">
        <v>226.078</v>
      </c>
      <c r="I1719">
        <v>2.61821E-2</v>
      </c>
      <c r="J1719">
        <v>117.598</v>
      </c>
      <c r="K1719">
        <v>1.16223E-2</v>
      </c>
    </row>
    <row r="1720" spans="1:11" x14ac:dyDescent="0.25">
      <c r="A1720">
        <v>28.457599999999999</v>
      </c>
      <c r="B1720">
        <v>2.6029500000000001E-2</v>
      </c>
      <c r="H1720">
        <v>226.21899999999999</v>
      </c>
      <c r="I1720">
        <v>2.6029500000000001E-2</v>
      </c>
      <c r="J1720">
        <v>117.739</v>
      </c>
      <c r="K1720">
        <v>1.15459E-2</v>
      </c>
    </row>
    <row r="1721" spans="1:11" x14ac:dyDescent="0.25">
      <c r="A1721">
        <v>28.4604</v>
      </c>
      <c r="B1721">
        <v>2.5819600000000002E-2</v>
      </c>
      <c r="H1721">
        <v>226.36</v>
      </c>
      <c r="I1721">
        <v>2.5819600000000002E-2</v>
      </c>
      <c r="J1721">
        <v>117.88</v>
      </c>
      <c r="K1721">
        <v>1.1450500000000001E-2</v>
      </c>
    </row>
    <row r="1722" spans="1:11" x14ac:dyDescent="0.25">
      <c r="A1722">
        <v>28.463200000000001</v>
      </c>
      <c r="B1722">
        <v>2.5800500000000001E-2</v>
      </c>
      <c r="H1722">
        <v>226.501</v>
      </c>
      <c r="I1722">
        <v>2.5800500000000001E-2</v>
      </c>
      <c r="J1722">
        <v>118.021</v>
      </c>
      <c r="K1722">
        <v>1.12979E-2</v>
      </c>
    </row>
    <row r="1723" spans="1:11" x14ac:dyDescent="0.25">
      <c r="A1723">
        <v>28.465900000000001</v>
      </c>
      <c r="B1723">
        <v>2.5743200000000001E-2</v>
      </c>
      <c r="H1723">
        <v>226.642</v>
      </c>
      <c r="I1723">
        <v>2.5743200000000001E-2</v>
      </c>
      <c r="J1723">
        <v>118.16200000000001</v>
      </c>
      <c r="K1723">
        <v>1.09926E-2</v>
      </c>
    </row>
    <row r="1724" spans="1:11" x14ac:dyDescent="0.25">
      <c r="A1724">
        <v>28.468699999999998</v>
      </c>
      <c r="B1724">
        <v>2.5705100000000002E-2</v>
      </c>
      <c r="H1724">
        <v>226.78299999999999</v>
      </c>
      <c r="I1724">
        <v>2.5705100000000002E-2</v>
      </c>
      <c r="J1724">
        <v>118.303</v>
      </c>
      <c r="K1724">
        <v>1.08399E-2</v>
      </c>
    </row>
    <row r="1725" spans="1:11" x14ac:dyDescent="0.25">
      <c r="A1725">
        <v>28.471499999999999</v>
      </c>
      <c r="B1725">
        <v>2.5533299999999998E-2</v>
      </c>
      <c r="H1725">
        <v>226.92500000000001</v>
      </c>
      <c r="I1725">
        <v>2.5533299999999998E-2</v>
      </c>
      <c r="J1725">
        <v>118.444</v>
      </c>
      <c r="K1725">
        <v>1.07063E-2</v>
      </c>
    </row>
    <row r="1726" spans="1:11" x14ac:dyDescent="0.25">
      <c r="A1726">
        <v>28.474299999999999</v>
      </c>
      <c r="B1726">
        <v>2.5476100000000002E-2</v>
      </c>
      <c r="H1726">
        <v>227.066</v>
      </c>
      <c r="I1726">
        <v>2.5476100000000002E-2</v>
      </c>
      <c r="J1726">
        <v>118.58499999999999</v>
      </c>
      <c r="K1726">
        <v>1.0668199999999999E-2</v>
      </c>
    </row>
    <row r="1727" spans="1:11" x14ac:dyDescent="0.25">
      <c r="A1727">
        <v>28.4771</v>
      </c>
      <c r="B1727">
        <v>2.5304299999999998E-2</v>
      </c>
      <c r="H1727">
        <v>227.20699999999999</v>
      </c>
      <c r="I1727">
        <v>2.5304299999999998E-2</v>
      </c>
      <c r="J1727">
        <v>118.726</v>
      </c>
      <c r="K1727">
        <v>1.0401000000000001E-2</v>
      </c>
    </row>
    <row r="1728" spans="1:11" x14ac:dyDescent="0.25">
      <c r="A1728">
        <v>28.479800000000001</v>
      </c>
      <c r="B1728">
        <v>2.5094399999999999E-2</v>
      </c>
      <c r="H1728">
        <v>227.34800000000001</v>
      </c>
      <c r="I1728">
        <v>2.5094399999999999E-2</v>
      </c>
      <c r="J1728">
        <v>118.867</v>
      </c>
      <c r="K1728">
        <v>1.04773E-2</v>
      </c>
    </row>
    <row r="1729" spans="1:11" x14ac:dyDescent="0.25">
      <c r="A1729">
        <v>28.482600000000001</v>
      </c>
      <c r="B1729">
        <v>2.4999E-2</v>
      </c>
      <c r="H1729">
        <v>227.489</v>
      </c>
      <c r="I1729">
        <v>2.4999E-2</v>
      </c>
      <c r="J1729">
        <v>119.00700000000001</v>
      </c>
      <c r="K1729">
        <v>1.0210199999999999E-2</v>
      </c>
    </row>
    <row r="1730" spans="1:11" x14ac:dyDescent="0.25">
      <c r="A1730">
        <v>28.485399999999998</v>
      </c>
      <c r="B1730">
        <v>2.4922699999999999E-2</v>
      </c>
      <c r="H1730">
        <v>227.63</v>
      </c>
      <c r="I1730">
        <v>2.4922699999999999E-2</v>
      </c>
      <c r="J1730">
        <v>119.148</v>
      </c>
      <c r="K1730">
        <v>1.0286500000000001E-2</v>
      </c>
    </row>
    <row r="1731" spans="1:11" x14ac:dyDescent="0.25">
      <c r="A1731">
        <v>28.488199999999999</v>
      </c>
      <c r="B1731">
        <v>2.47128E-2</v>
      </c>
      <c r="H1731">
        <v>227.77099999999999</v>
      </c>
      <c r="I1731">
        <v>2.47128E-2</v>
      </c>
      <c r="J1731">
        <v>119.289</v>
      </c>
      <c r="K1731">
        <v>1.01339E-2</v>
      </c>
    </row>
    <row r="1732" spans="1:11" x14ac:dyDescent="0.25">
      <c r="A1732">
        <v>28.4909</v>
      </c>
      <c r="B1732">
        <v>2.4560100000000001E-2</v>
      </c>
      <c r="H1732">
        <v>227.91200000000001</v>
      </c>
      <c r="I1732">
        <v>2.4560100000000001E-2</v>
      </c>
      <c r="J1732">
        <v>119.34699999999999</v>
      </c>
      <c r="K1732">
        <v>1.01339E-2</v>
      </c>
    </row>
    <row r="1733" spans="1:11" x14ac:dyDescent="0.25">
      <c r="A1733">
        <v>28.4937</v>
      </c>
      <c r="B1733">
        <v>2.4445600000000001E-2</v>
      </c>
      <c r="H1733">
        <v>228.053</v>
      </c>
      <c r="I1733">
        <v>2.4445600000000001E-2</v>
      </c>
    </row>
    <row r="1734" spans="1:11" x14ac:dyDescent="0.25">
      <c r="A1734">
        <v>28.496500000000001</v>
      </c>
      <c r="B1734">
        <v>2.4407499999999999E-2</v>
      </c>
      <c r="H1734">
        <v>228.19399999999999</v>
      </c>
      <c r="I1734">
        <v>2.4407499999999999E-2</v>
      </c>
    </row>
    <row r="1735" spans="1:11" x14ac:dyDescent="0.25">
      <c r="A1735">
        <v>28.499300000000002</v>
      </c>
      <c r="B1735">
        <v>2.4178499999999999E-2</v>
      </c>
      <c r="H1735">
        <v>228.33600000000001</v>
      </c>
      <c r="I1735">
        <v>2.4178499999999999E-2</v>
      </c>
    </row>
    <row r="1736" spans="1:11" x14ac:dyDescent="0.25">
      <c r="A1736">
        <v>28.502099999999999</v>
      </c>
      <c r="B1736">
        <v>2.4044900000000001E-2</v>
      </c>
      <c r="H1736">
        <v>228.477</v>
      </c>
      <c r="I1736">
        <v>2.4044900000000001E-2</v>
      </c>
    </row>
    <row r="1737" spans="1:11" x14ac:dyDescent="0.25">
      <c r="A1737">
        <v>28.504799999999999</v>
      </c>
      <c r="B1737">
        <v>2.4636499999999999E-2</v>
      </c>
      <c r="H1737">
        <v>228.61799999999999</v>
      </c>
      <c r="I1737">
        <v>2.4636499999999999E-2</v>
      </c>
    </row>
    <row r="1738" spans="1:11" x14ac:dyDescent="0.25">
      <c r="A1738">
        <v>28.5076</v>
      </c>
      <c r="B1738">
        <v>2.4445600000000001E-2</v>
      </c>
      <c r="H1738">
        <v>228.75899999999999</v>
      </c>
      <c r="I1738">
        <v>2.4445600000000001E-2</v>
      </c>
    </row>
    <row r="1739" spans="1:11" x14ac:dyDescent="0.25">
      <c r="A1739">
        <v>28.510400000000001</v>
      </c>
      <c r="B1739">
        <v>2.4407499999999999E-2</v>
      </c>
      <c r="H1739">
        <v>228.9</v>
      </c>
      <c r="I1739">
        <v>2.4407499999999999E-2</v>
      </c>
    </row>
    <row r="1740" spans="1:11" x14ac:dyDescent="0.25">
      <c r="A1740">
        <v>28.513200000000001</v>
      </c>
      <c r="B1740">
        <v>2.41976E-2</v>
      </c>
      <c r="H1740">
        <v>229.041</v>
      </c>
      <c r="I1740">
        <v>2.41976E-2</v>
      </c>
    </row>
    <row r="1741" spans="1:11" x14ac:dyDescent="0.25">
      <c r="A1741">
        <v>28.515899999999998</v>
      </c>
      <c r="B1741">
        <v>2.4178499999999999E-2</v>
      </c>
      <c r="H1741">
        <v>229.18199999999999</v>
      </c>
      <c r="I1741">
        <v>2.4178499999999999E-2</v>
      </c>
    </row>
    <row r="1742" spans="1:11" x14ac:dyDescent="0.25">
      <c r="A1742">
        <v>28.518699999999999</v>
      </c>
      <c r="B1742">
        <v>2.4178499999999999E-2</v>
      </c>
      <c r="H1742">
        <v>229.32300000000001</v>
      </c>
      <c r="I1742">
        <v>2.4178499999999999E-2</v>
      </c>
    </row>
    <row r="1743" spans="1:11" x14ac:dyDescent="0.25">
      <c r="A1743">
        <v>28.5215</v>
      </c>
      <c r="B1743">
        <v>2.4063999999999999E-2</v>
      </c>
      <c r="H1743">
        <v>229.464</v>
      </c>
      <c r="I1743">
        <v>2.4063999999999999E-2</v>
      </c>
    </row>
    <row r="1744" spans="1:11" x14ac:dyDescent="0.25">
      <c r="A1744">
        <v>28.5243</v>
      </c>
      <c r="B1744">
        <v>2.3930400000000001E-2</v>
      </c>
      <c r="H1744">
        <v>229.60599999999999</v>
      </c>
      <c r="I1744">
        <v>2.3930400000000001E-2</v>
      </c>
    </row>
    <row r="1745" spans="1:9" x14ac:dyDescent="0.25">
      <c r="A1745">
        <v>28.527100000000001</v>
      </c>
      <c r="B1745">
        <v>2.3834999999999999E-2</v>
      </c>
      <c r="H1745">
        <v>229.74700000000001</v>
      </c>
      <c r="I1745">
        <v>2.3834999999999999E-2</v>
      </c>
    </row>
    <row r="1746" spans="1:9" x14ac:dyDescent="0.25">
      <c r="A1746">
        <v>28.529800000000002</v>
      </c>
      <c r="B1746">
        <v>2.3701400000000001E-2</v>
      </c>
      <c r="H1746">
        <v>229.88800000000001</v>
      </c>
      <c r="I1746">
        <v>2.3701400000000001E-2</v>
      </c>
    </row>
    <row r="1747" spans="1:9" x14ac:dyDescent="0.25">
      <c r="A1747">
        <v>28.532599999999999</v>
      </c>
      <c r="B1747">
        <v>2.3586900000000001E-2</v>
      </c>
      <c r="H1747">
        <v>230.029</v>
      </c>
      <c r="I1747">
        <v>2.3586900000000001E-2</v>
      </c>
    </row>
    <row r="1748" spans="1:9" x14ac:dyDescent="0.25">
      <c r="A1748">
        <v>28.535399999999999</v>
      </c>
      <c r="B1748">
        <v>2.3815900000000001E-2</v>
      </c>
      <c r="H1748">
        <v>230.17</v>
      </c>
      <c r="I1748">
        <v>2.3815900000000001E-2</v>
      </c>
    </row>
    <row r="1749" spans="1:9" x14ac:dyDescent="0.25">
      <c r="A1749">
        <v>28.5382</v>
      </c>
      <c r="B1749">
        <v>2.3605999999999999E-2</v>
      </c>
      <c r="H1749">
        <v>230.31100000000001</v>
      </c>
      <c r="I1749">
        <v>2.3605999999999999E-2</v>
      </c>
    </row>
    <row r="1750" spans="1:9" x14ac:dyDescent="0.25">
      <c r="A1750">
        <v>28.541</v>
      </c>
      <c r="B1750">
        <v>2.35106E-2</v>
      </c>
      <c r="H1750">
        <v>230.452</v>
      </c>
      <c r="I1750">
        <v>2.35106E-2</v>
      </c>
    </row>
    <row r="1751" spans="1:9" x14ac:dyDescent="0.25">
      <c r="A1751">
        <v>28.543700000000001</v>
      </c>
      <c r="B1751">
        <v>2.3434300000000002E-2</v>
      </c>
      <c r="H1751">
        <v>230.59299999999999</v>
      </c>
      <c r="I1751">
        <v>2.3434300000000002E-2</v>
      </c>
    </row>
    <row r="1752" spans="1:9" x14ac:dyDescent="0.25">
      <c r="A1752">
        <v>28.546500000000002</v>
      </c>
      <c r="B1752">
        <v>2.33961E-2</v>
      </c>
      <c r="H1752">
        <v>230.73500000000001</v>
      </c>
      <c r="I1752">
        <v>2.33961E-2</v>
      </c>
    </row>
    <row r="1753" spans="1:9" x14ac:dyDescent="0.25">
      <c r="A1753">
        <v>28.549299999999999</v>
      </c>
      <c r="B1753">
        <v>2.32435E-2</v>
      </c>
      <c r="H1753">
        <v>230.876</v>
      </c>
      <c r="I1753">
        <v>2.32435E-2</v>
      </c>
    </row>
    <row r="1754" spans="1:9" x14ac:dyDescent="0.25">
      <c r="A1754">
        <v>28.552099999999999</v>
      </c>
      <c r="B1754">
        <v>2.3205300000000002E-2</v>
      </c>
      <c r="H1754">
        <v>231.017</v>
      </c>
      <c r="I1754">
        <v>2.3205300000000002E-2</v>
      </c>
    </row>
    <row r="1755" spans="1:9" x14ac:dyDescent="0.25">
      <c r="A1755">
        <v>28.5548</v>
      </c>
      <c r="B1755">
        <v>2.3129E-2</v>
      </c>
      <c r="H1755">
        <v>231.15799999999999</v>
      </c>
      <c r="I1755">
        <v>2.3129E-2</v>
      </c>
    </row>
    <row r="1756" spans="1:9" x14ac:dyDescent="0.25">
      <c r="A1756">
        <v>28.557600000000001</v>
      </c>
      <c r="B1756">
        <v>2.2976300000000002E-2</v>
      </c>
      <c r="H1756">
        <v>231.29900000000001</v>
      </c>
      <c r="I1756">
        <v>2.2976300000000002E-2</v>
      </c>
    </row>
    <row r="1757" spans="1:9" x14ac:dyDescent="0.25">
      <c r="A1757">
        <v>28.560400000000001</v>
      </c>
      <c r="B1757">
        <v>2.2842700000000001E-2</v>
      </c>
      <c r="H1757">
        <v>231.44</v>
      </c>
      <c r="I1757">
        <v>2.2842700000000001E-2</v>
      </c>
    </row>
    <row r="1758" spans="1:9" x14ac:dyDescent="0.25">
      <c r="A1758">
        <v>28.563199999999998</v>
      </c>
      <c r="B1758">
        <v>2.2709099999999999E-2</v>
      </c>
      <c r="H1758">
        <v>231.58099999999999</v>
      </c>
      <c r="I1758">
        <v>2.2709099999999999E-2</v>
      </c>
    </row>
    <row r="1759" spans="1:9" x14ac:dyDescent="0.25">
      <c r="A1759">
        <v>28.565999999999999</v>
      </c>
      <c r="B1759">
        <v>2.2766399999999999E-2</v>
      </c>
      <c r="H1759">
        <v>231.72300000000001</v>
      </c>
      <c r="I1759">
        <v>2.2766399999999999E-2</v>
      </c>
    </row>
    <row r="1760" spans="1:9" x14ac:dyDescent="0.25">
      <c r="A1760">
        <v>28.5687</v>
      </c>
      <c r="B1760">
        <v>2.2861800000000002E-2</v>
      </c>
      <c r="H1760">
        <v>231.864</v>
      </c>
      <c r="I1760">
        <v>2.2861800000000002E-2</v>
      </c>
    </row>
    <row r="1761" spans="1:9" x14ac:dyDescent="0.25">
      <c r="A1761">
        <v>28.5715</v>
      </c>
      <c r="B1761">
        <v>2.2690100000000001E-2</v>
      </c>
      <c r="H1761">
        <v>232.005</v>
      </c>
      <c r="I1761">
        <v>2.2690100000000001E-2</v>
      </c>
    </row>
    <row r="1762" spans="1:9" x14ac:dyDescent="0.25">
      <c r="A1762">
        <v>28.574300000000001</v>
      </c>
      <c r="B1762">
        <v>2.2537399999999999E-2</v>
      </c>
      <c r="H1762">
        <v>232.14599999999999</v>
      </c>
      <c r="I1762">
        <v>2.2537399999999999E-2</v>
      </c>
    </row>
    <row r="1763" spans="1:9" x14ac:dyDescent="0.25">
      <c r="A1763">
        <v>28.577100000000002</v>
      </c>
      <c r="B1763">
        <v>2.2537399999999999E-2</v>
      </c>
      <c r="H1763">
        <v>232.28700000000001</v>
      </c>
      <c r="I1763">
        <v>2.2537399999999999E-2</v>
      </c>
    </row>
    <row r="1764" spans="1:9" x14ac:dyDescent="0.25">
      <c r="A1764">
        <v>28.579799999999999</v>
      </c>
      <c r="B1764">
        <v>2.23847E-2</v>
      </c>
      <c r="H1764">
        <v>232.428</v>
      </c>
      <c r="I1764">
        <v>2.23847E-2</v>
      </c>
    </row>
    <row r="1765" spans="1:9" x14ac:dyDescent="0.25">
      <c r="A1765">
        <v>28.582599999999999</v>
      </c>
      <c r="B1765">
        <v>2.2346600000000001E-2</v>
      </c>
      <c r="H1765">
        <v>232.56899999999999</v>
      </c>
      <c r="I1765">
        <v>2.2346600000000001E-2</v>
      </c>
    </row>
    <row r="1766" spans="1:9" x14ac:dyDescent="0.25">
      <c r="A1766">
        <v>28.5854</v>
      </c>
      <c r="B1766">
        <v>2.2346600000000001E-2</v>
      </c>
      <c r="H1766">
        <v>232.71100000000001</v>
      </c>
      <c r="I1766">
        <v>2.2346600000000001E-2</v>
      </c>
    </row>
    <row r="1767" spans="1:9" x14ac:dyDescent="0.25">
      <c r="A1767">
        <v>28.588200000000001</v>
      </c>
      <c r="B1767">
        <v>2.2136699999999999E-2</v>
      </c>
      <c r="H1767">
        <v>232.852</v>
      </c>
      <c r="I1767">
        <v>2.2136699999999999E-2</v>
      </c>
    </row>
    <row r="1768" spans="1:9" x14ac:dyDescent="0.25">
      <c r="A1768">
        <v>28.591000000000001</v>
      </c>
      <c r="B1768">
        <v>2.2174800000000001E-2</v>
      </c>
      <c r="H1768">
        <v>232.99299999999999</v>
      </c>
      <c r="I1768">
        <v>2.2174800000000001E-2</v>
      </c>
    </row>
    <row r="1769" spans="1:9" x14ac:dyDescent="0.25">
      <c r="A1769">
        <v>28.593699999999998</v>
      </c>
      <c r="B1769">
        <v>2.2003100000000001E-2</v>
      </c>
      <c r="H1769">
        <v>233.13399999999999</v>
      </c>
      <c r="I1769">
        <v>2.2003100000000001E-2</v>
      </c>
    </row>
    <row r="1770" spans="1:9" x14ac:dyDescent="0.25">
      <c r="A1770">
        <v>28.596499999999999</v>
      </c>
      <c r="B1770">
        <v>2.1964899999999999E-2</v>
      </c>
      <c r="H1770">
        <v>233.27500000000001</v>
      </c>
      <c r="I1770">
        <v>2.1964899999999999E-2</v>
      </c>
    </row>
    <row r="1771" spans="1:9" x14ac:dyDescent="0.25">
      <c r="A1771">
        <v>28.599299999999999</v>
      </c>
      <c r="B1771">
        <v>2.18695E-2</v>
      </c>
      <c r="H1771">
        <v>233.416</v>
      </c>
      <c r="I1771">
        <v>2.18695E-2</v>
      </c>
    </row>
    <row r="1772" spans="1:9" x14ac:dyDescent="0.25">
      <c r="A1772">
        <v>28.6021</v>
      </c>
      <c r="B1772">
        <v>2.1888600000000001E-2</v>
      </c>
      <c r="H1772">
        <v>233.55699999999999</v>
      </c>
      <c r="I1772">
        <v>2.1888600000000001E-2</v>
      </c>
    </row>
    <row r="1773" spans="1:9" x14ac:dyDescent="0.25">
      <c r="A1773">
        <v>28.604800000000001</v>
      </c>
      <c r="B1773">
        <v>2.1735899999999999E-2</v>
      </c>
      <c r="H1773">
        <v>233.69900000000001</v>
      </c>
      <c r="I1773">
        <v>2.1735899999999999E-2</v>
      </c>
    </row>
    <row r="1774" spans="1:9" x14ac:dyDescent="0.25">
      <c r="A1774">
        <v>28.607600000000001</v>
      </c>
      <c r="B1774">
        <v>2.1621399999999999E-2</v>
      </c>
      <c r="H1774">
        <v>233.84</v>
      </c>
      <c r="I1774">
        <v>2.1621399999999999E-2</v>
      </c>
    </row>
    <row r="1775" spans="1:9" x14ac:dyDescent="0.25">
      <c r="A1775">
        <v>28.610399999999998</v>
      </c>
      <c r="B1775">
        <v>2.14688E-2</v>
      </c>
      <c r="H1775">
        <v>233.98099999999999</v>
      </c>
      <c r="I1775">
        <v>2.14688E-2</v>
      </c>
    </row>
    <row r="1776" spans="1:9" x14ac:dyDescent="0.25">
      <c r="A1776">
        <v>28.613199999999999</v>
      </c>
      <c r="B1776">
        <v>2.1430600000000001E-2</v>
      </c>
      <c r="H1776">
        <v>234.12200000000001</v>
      </c>
      <c r="I1776">
        <v>2.1430600000000001E-2</v>
      </c>
    </row>
    <row r="1777" spans="1:9" x14ac:dyDescent="0.25">
      <c r="A1777">
        <v>28.616</v>
      </c>
      <c r="B1777">
        <v>2.1335199999999999E-2</v>
      </c>
      <c r="H1777">
        <v>234.26300000000001</v>
      </c>
      <c r="I1777">
        <v>2.1335199999999999E-2</v>
      </c>
    </row>
    <row r="1778" spans="1:9" x14ac:dyDescent="0.25">
      <c r="A1778">
        <v>28.6187</v>
      </c>
      <c r="B1778">
        <v>2.11253E-2</v>
      </c>
      <c r="H1778">
        <v>234.404</v>
      </c>
      <c r="I1778">
        <v>2.11253E-2</v>
      </c>
    </row>
    <row r="1779" spans="1:9" x14ac:dyDescent="0.25">
      <c r="A1779">
        <v>28.621500000000001</v>
      </c>
      <c r="B1779">
        <v>2.1029900000000001E-2</v>
      </c>
      <c r="H1779">
        <v>234.54499999999999</v>
      </c>
      <c r="I1779">
        <v>2.1029900000000001E-2</v>
      </c>
    </row>
    <row r="1780" spans="1:9" x14ac:dyDescent="0.25">
      <c r="A1780">
        <v>28.624300000000002</v>
      </c>
      <c r="B1780">
        <v>2.0915400000000001E-2</v>
      </c>
      <c r="H1780">
        <v>234.68700000000001</v>
      </c>
      <c r="I1780">
        <v>2.0915400000000001E-2</v>
      </c>
    </row>
    <row r="1781" spans="1:9" x14ac:dyDescent="0.25">
      <c r="A1781">
        <v>28.627099999999999</v>
      </c>
      <c r="B1781">
        <v>2.1297E-2</v>
      </c>
      <c r="H1781">
        <v>234.828</v>
      </c>
      <c r="I1781">
        <v>2.1297E-2</v>
      </c>
    </row>
    <row r="1782" spans="1:9" x14ac:dyDescent="0.25">
      <c r="A1782">
        <v>28.629799999999999</v>
      </c>
      <c r="B1782">
        <v>2.1182599999999999E-2</v>
      </c>
      <c r="H1782">
        <v>234.96899999999999</v>
      </c>
      <c r="I1782">
        <v>2.1182599999999999E-2</v>
      </c>
    </row>
    <row r="1783" spans="1:9" x14ac:dyDescent="0.25">
      <c r="A1783">
        <v>28.6326</v>
      </c>
      <c r="B1783">
        <v>2.1220699999999999E-2</v>
      </c>
      <c r="H1783">
        <v>235.11</v>
      </c>
      <c r="I1783">
        <v>2.1220699999999999E-2</v>
      </c>
    </row>
    <row r="1784" spans="1:9" x14ac:dyDescent="0.25">
      <c r="A1784">
        <v>28.635400000000001</v>
      </c>
      <c r="B1784">
        <v>2.1029900000000001E-2</v>
      </c>
      <c r="H1784">
        <v>235.251</v>
      </c>
      <c r="I1784">
        <v>2.1029900000000001E-2</v>
      </c>
    </row>
    <row r="1785" spans="1:9" x14ac:dyDescent="0.25">
      <c r="A1785">
        <v>28.638200000000001</v>
      </c>
      <c r="B1785">
        <v>2.0839099999999999E-2</v>
      </c>
      <c r="H1785">
        <v>235.392</v>
      </c>
      <c r="I1785">
        <v>2.0839099999999999E-2</v>
      </c>
    </row>
    <row r="1786" spans="1:9" x14ac:dyDescent="0.25">
      <c r="A1786">
        <v>28.640999999999998</v>
      </c>
      <c r="B1786">
        <v>2.07818E-2</v>
      </c>
      <c r="H1786">
        <v>235.53299999999999</v>
      </c>
      <c r="I1786">
        <v>2.07818E-2</v>
      </c>
    </row>
    <row r="1787" spans="1:9" x14ac:dyDescent="0.25">
      <c r="A1787">
        <v>28.643699999999999</v>
      </c>
      <c r="B1787">
        <v>2.06673E-2</v>
      </c>
      <c r="H1787">
        <v>235.67400000000001</v>
      </c>
      <c r="I1787">
        <v>2.06673E-2</v>
      </c>
    </row>
    <row r="1788" spans="1:9" x14ac:dyDescent="0.25">
      <c r="A1788">
        <v>28.6465</v>
      </c>
      <c r="B1788">
        <v>2.0591000000000002E-2</v>
      </c>
      <c r="H1788">
        <v>235.815</v>
      </c>
      <c r="I1788">
        <v>2.0591000000000002E-2</v>
      </c>
    </row>
    <row r="1789" spans="1:9" x14ac:dyDescent="0.25">
      <c r="A1789">
        <v>28.6493</v>
      </c>
      <c r="B1789">
        <v>2.0591000000000002E-2</v>
      </c>
      <c r="H1789">
        <v>235.95699999999999</v>
      </c>
      <c r="I1789">
        <v>2.0591000000000002E-2</v>
      </c>
    </row>
    <row r="1790" spans="1:9" x14ac:dyDescent="0.25">
      <c r="A1790">
        <v>28.652100000000001</v>
      </c>
      <c r="B1790">
        <v>2.0591000000000002E-2</v>
      </c>
      <c r="H1790">
        <v>236.09800000000001</v>
      </c>
      <c r="I1790">
        <v>2.0591000000000002E-2</v>
      </c>
    </row>
    <row r="1791" spans="1:9" x14ac:dyDescent="0.25">
      <c r="A1791">
        <v>28.654800000000002</v>
      </c>
      <c r="B1791">
        <v>2.0304800000000001E-2</v>
      </c>
      <c r="H1791">
        <v>236.239</v>
      </c>
      <c r="I1791">
        <v>2.0304800000000001E-2</v>
      </c>
    </row>
    <row r="1792" spans="1:9" x14ac:dyDescent="0.25">
      <c r="A1792">
        <v>28.657599999999999</v>
      </c>
      <c r="B1792">
        <v>2.0152099999999999E-2</v>
      </c>
      <c r="H1792">
        <v>236.38</v>
      </c>
      <c r="I1792">
        <v>2.0152099999999999E-2</v>
      </c>
    </row>
    <row r="1793" spans="1:9" x14ac:dyDescent="0.25">
      <c r="A1793">
        <v>28.660399999999999</v>
      </c>
      <c r="B1793">
        <v>2.0113900000000001E-2</v>
      </c>
      <c r="H1793">
        <v>236.52099999999999</v>
      </c>
      <c r="I1793">
        <v>2.0113900000000001E-2</v>
      </c>
    </row>
    <row r="1794" spans="1:9" x14ac:dyDescent="0.25">
      <c r="A1794">
        <v>28.6632</v>
      </c>
      <c r="B1794">
        <v>1.9980399999999999E-2</v>
      </c>
      <c r="H1794">
        <v>236.66200000000001</v>
      </c>
      <c r="I1794">
        <v>1.9980399999999999E-2</v>
      </c>
    </row>
    <row r="1795" spans="1:9" x14ac:dyDescent="0.25">
      <c r="A1795">
        <v>28.666</v>
      </c>
      <c r="B1795">
        <v>2.0018500000000002E-2</v>
      </c>
      <c r="H1795">
        <v>236.803</v>
      </c>
      <c r="I1795">
        <v>2.0018500000000002E-2</v>
      </c>
    </row>
    <row r="1796" spans="1:9" x14ac:dyDescent="0.25">
      <c r="A1796">
        <v>28.668700000000001</v>
      </c>
      <c r="B1796">
        <v>1.9846800000000001E-2</v>
      </c>
      <c r="H1796">
        <v>236.94399999999999</v>
      </c>
      <c r="I1796">
        <v>1.9846800000000001E-2</v>
      </c>
    </row>
    <row r="1797" spans="1:9" x14ac:dyDescent="0.25">
      <c r="A1797">
        <v>28.671500000000002</v>
      </c>
      <c r="B1797">
        <v>1.9808599999999999E-2</v>
      </c>
      <c r="H1797">
        <v>237.08500000000001</v>
      </c>
      <c r="I1797">
        <v>1.9808599999999999E-2</v>
      </c>
    </row>
    <row r="1798" spans="1:9" x14ac:dyDescent="0.25">
      <c r="A1798">
        <v>28.674299999999999</v>
      </c>
      <c r="B1798">
        <v>1.9522399999999999E-2</v>
      </c>
      <c r="H1798">
        <v>237.226</v>
      </c>
      <c r="I1798">
        <v>1.9522399999999999E-2</v>
      </c>
    </row>
    <row r="1799" spans="1:9" x14ac:dyDescent="0.25">
      <c r="A1799">
        <v>28.677099999999999</v>
      </c>
      <c r="B1799">
        <v>1.9732300000000001E-2</v>
      </c>
      <c r="H1799">
        <v>237.36699999999999</v>
      </c>
      <c r="I1799">
        <v>1.9732300000000001E-2</v>
      </c>
    </row>
    <row r="1800" spans="1:9" x14ac:dyDescent="0.25">
      <c r="A1800">
        <v>28.6798</v>
      </c>
      <c r="B1800">
        <v>1.9636899999999999E-2</v>
      </c>
      <c r="H1800">
        <v>237.50800000000001</v>
      </c>
      <c r="I1800">
        <v>1.9636899999999999E-2</v>
      </c>
    </row>
    <row r="1801" spans="1:9" x14ac:dyDescent="0.25">
      <c r="A1801">
        <v>28.682600000000001</v>
      </c>
      <c r="B1801">
        <v>1.9560600000000001E-2</v>
      </c>
      <c r="H1801">
        <v>237.649</v>
      </c>
      <c r="I1801">
        <v>1.9560600000000001E-2</v>
      </c>
    </row>
    <row r="1802" spans="1:9" x14ac:dyDescent="0.25">
      <c r="A1802">
        <v>28.685400000000001</v>
      </c>
      <c r="B1802">
        <v>1.9331600000000001E-2</v>
      </c>
      <c r="H1802">
        <v>237.79</v>
      </c>
      <c r="I1802">
        <v>1.9331600000000001E-2</v>
      </c>
    </row>
    <row r="1803" spans="1:9" x14ac:dyDescent="0.25">
      <c r="A1803">
        <v>28.688199999999998</v>
      </c>
      <c r="B1803">
        <v>1.9407899999999999E-2</v>
      </c>
      <c r="H1803">
        <v>237.93100000000001</v>
      </c>
      <c r="I1803">
        <v>1.9407899999999999E-2</v>
      </c>
    </row>
    <row r="1804" spans="1:9" x14ac:dyDescent="0.25">
      <c r="A1804">
        <v>28.690999999999999</v>
      </c>
      <c r="B1804">
        <v>1.9293399999999999E-2</v>
      </c>
      <c r="H1804">
        <v>238.072</v>
      </c>
      <c r="I1804">
        <v>1.9293399999999999E-2</v>
      </c>
    </row>
    <row r="1805" spans="1:9" x14ac:dyDescent="0.25">
      <c r="A1805">
        <v>28.6937</v>
      </c>
      <c r="B1805">
        <v>1.92552E-2</v>
      </c>
      <c r="H1805">
        <v>238.21299999999999</v>
      </c>
      <c r="I1805">
        <v>1.92552E-2</v>
      </c>
    </row>
    <row r="1806" spans="1:9" x14ac:dyDescent="0.25">
      <c r="A1806">
        <v>28.6965</v>
      </c>
      <c r="B1806">
        <v>1.90262E-2</v>
      </c>
      <c r="H1806">
        <v>238.35400000000001</v>
      </c>
      <c r="I1806">
        <v>1.90262E-2</v>
      </c>
    </row>
    <row r="1807" spans="1:9" x14ac:dyDescent="0.25">
      <c r="A1807">
        <v>28.699300000000001</v>
      </c>
      <c r="B1807">
        <v>1.8816300000000001E-2</v>
      </c>
      <c r="H1807">
        <v>238.495</v>
      </c>
      <c r="I1807">
        <v>1.8816300000000001E-2</v>
      </c>
    </row>
    <row r="1808" spans="1:9" x14ac:dyDescent="0.25">
      <c r="A1808">
        <v>28.702100000000002</v>
      </c>
      <c r="B1808">
        <v>1.8759100000000001E-2</v>
      </c>
      <c r="H1808">
        <v>238.636</v>
      </c>
      <c r="I1808">
        <v>1.8759100000000001E-2</v>
      </c>
    </row>
    <row r="1809" spans="1:9" x14ac:dyDescent="0.25">
      <c r="A1809">
        <v>28.704799999999999</v>
      </c>
      <c r="B1809">
        <v>1.8606399999999999E-2</v>
      </c>
      <c r="H1809">
        <v>238.77699999999999</v>
      </c>
      <c r="I1809">
        <v>1.8606399999999999E-2</v>
      </c>
    </row>
    <row r="1810" spans="1:9" x14ac:dyDescent="0.25">
      <c r="A1810">
        <v>28.707599999999999</v>
      </c>
      <c r="B1810">
        <v>1.8491899999999999E-2</v>
      </c>
      <c r="H1810">
        <v>238.91800000000001</v>
      </c>
      <c r="I1810">
        <v>1.8491899999999999E-2</v>
      </c>
    </row>
    <row r="1811" spans="1:9" x14ac:dyDescent="0.25">
      <c r="A1811">
        <v>28.7104</v>
      </c>
      <c r="B1811">
        <v>1.8377399999999999E-2</v>
      </c>
      <c r="H1811">
        <v>239.059</v>
      </c>
      <c r="I1811">
        <v>1.8377399999999999E-2</v>
      </c>
    </row>
    <row r="1812" spans="1:9" x14ac:dyDescent="0.25">
      <c r="A1812">
        <v>28.713200000000001</v>
      </c>
      <c r="B1812">
        <v>1.81675E-2</v>
      </c>
      <c r="H1812">
        <v>239.2</v>
      </c>
      <c r="I1812">
        <v>1.81675E-2</v>
      </c>
    </row>
    <row r="1813" spans="1:9" x14ac:dyDescent="0.25">
      <c r="A1813">
        <v>28.716000000000001</v>
      </c>
      <c r="B1813">
        <v>1.8110299999999999E-2</v>
      </c>
      <c r="H1813">
        <v>239.34100000000001</v>
      </c>
      <c r="I1813">
        <v>1.8110299999999999E-2</v>
      </c>
    </row>
    <row r="1814" spans="1:9" x14ac:dyDescent="0.25">
      <c r="A1814">
        <v>28.718699999999998</v>
      </c>
      <c r="B1814">
        <v>1.8301100000000001E-2</v>
      </c>
      <c r="H1814">
        <v>239.482</v>
      </c>
      <c r="I1814">
        <v>1.8301100000000001E-2</v>
      </c>
    </row>
    <row r="1815" spans="1:9" x14ac:dyDescent="0.25">
      <c r="A1815">
        <v>28.721499999999999</v>
      </c>
      <c r="B1815">
        <v>1.81675E-2</v>
      </c>
      <c r="H1815">
        <v>239.62299999999999</v>
      </c>
      <c r="I1815">
        <v>1.81675E-2</v>
      </c>
    </row>
    <row r="1816" spans="1:9" x14ac:dyDescent="0.25">
      <c r="A1816">
        <v>28.724299999999999</v>
      </c>
      <c r="B1816">
        <v>1.8091200000000002E-2</v>
      </c>
      <c r="H1816">
        <v>239.76400000000001</v>
      </c>
      <c r="I1816">
        <v>1.8091200000000002E-2</v>
      </c>
    </row>
    <row r="1817" spans="1:9" x14ac:dyDescent="0.25">
      <c r="A1817">
        <v>28.7271</v>
      </c>
      <c r="B1817">
        <v>1.81294E-2</v>
      </c>
      <c r="H1817">
        <v>239.905</v>
      </c>
      <c r="I1817">
        <v>1.81294E-2</v>
      </c>
    </row>
    <row r="1818" spans="1:9" x14ac:dyDescent="0.25">
      <c r="A1818">
        <v>28.729800000000001</v>
      </c>
      <c r="B1818">
        <v>1.7843100000000001E-2</v>
      </c>
      <c r="H1818">
        <v>240.04599999999999</v>
      </c>
      <c r="I1818">
        <v>1.7843100000000001E-2</v>
      </c>
    </row>
    <row r="1819" spans="1:9" x14ac:dyDescent="0.25">
      <c r="A1819">
        <v>28.732600000000001</v>
      </c>
      <c r="B1819">
        <v>1.7843100000000001E-2</v>
      </c>
      <c r="H1819">
        <v>240.18700000000001</v>
      </c>
      <c r="I1819">
        <v>1.7843100000000001E-2</v>
      </c>
    </row>
    <row r="1820" spans="1:9" x14ac:dyDescent="0.25">
      <c r="A1820">
        <v>28.735399999999998</v>
      </c>
      <c r="B1820">
        <v>1.7709599999999999E-2</v>
      </c>
      <c r="H1820">
        <v>240.328</v>
      </c>
      <c r="I1820">
        <v>1.7709599999999999E-2</v>
      </c>
    </row>
    <row r="1821" spans="1:9" x14ac:dyDescent="0.25">
      <c r="A1821">
        <v>28.738199999999999</v>
      </c>
      <c r="B1821">
        <v>1.7633200000000002E-2</v>
      </c>
      <c r="H1821">
        <v>240.46899999999999</v>
      </c>
      <c r="I1821">
        <v>1.7633200000000002E-2</v>
      </c>
    </row>
    <row r="1822" spans="1:9" x14ac:dyDescent="0.25">
      <c r="A1822">
        <v>28.741</v>
      </c>
      <c r="B1822">
        <v>1.7461500000000001E-2</v>
      </c>
      <c r="H1822">
        <v>240.61</v>
      </c>
      <c r="I1822">
        <v>1.7461500000000001E-2</v>
      </c>
    </row>
    <row r="1823" spans="1:9" x14ac:dyDescent="0.25">
      <c r="A1823">
        <v>28.7437</v>
      </c>
      <c r="B1823">
        <v>1.72707E-2</v>
      </c>
      <c r="H1823">
        <v>240.751</v>
      </c>
      <c r="I1823">
        <v>1.72707E-2</v>
      </c>
    </row>
    <row r="1824" spans="1:9" x14ac:dyDescent="0.25">
      <c r="A1824">
        <v>28.746500000000001</v>
      </c>
      <c r="B1824">
        <v>1.70989E-2</v>
      </c>
      <c r="H1824">
        <v>240.892</v>
      </c>
      <c r="I1824">
        <v>1.70989E-2</v>
      </c>
    </row>
    <row r="1825" spans="1:9" x14ac:dyDescent="0.25">
      <c r="A1825">
        <v>28.749300000000002</v>
      </c>
      <c r="B1825">
        <v>1.6965299999999999E-2</v>
      </c>
      <c r="H1825">
        <v>241.03299999999999</v>
      </c>
      <c r="I1825">
        <v>1.6965299999999999E-2</v>
      </c>
    </row>
    <row r="1826" spans="1:9" x14ac:dyDescent="0.25">
      <c r="A1826">
        <v>28.752099999999999</v>
      </c>
      <c r="B1826">
        <v>1.6908099999999999E-2</v>
      </c>
      <c r="H1826">
        <v>241.17400000000001</v>
      </c>
      <c r="I1826">
        <v>1.6908099999999999E-2</v>
      </c>
    </row>
    <row r="1827" spans="1:9" x14ac:dyDescent="0.25">
      <c r="A1827">
        <v>28.754799999999999</v>
      </c>
      <c r="B1827">
        <v>1.6621899999999998E-2</v>
      </c>
      <c r="H1827">
        <v>241.315</v>
      </c>
      <c r="I1827">
        <v>1.6621899999999998E-2</v>
      </c>
    </row>
    <row r="1828" spans="1:9" x14ac:dyDescent="0.25">
      <c r="A1828">
        <v>28.7576</v>
      </c>
      <c r="B1828">
        <v>1.6602800000000001E-2</v>
      </c>
      <c r="H1828">
        <v>241.45599999999999</v>
      </c>
      <c r="I1828">
        <v>1.6602800000000001E-2</v>
      </c>
    </row>
    <row r="1829" spans="1:9" x14ac:dyDescent="0.25">
      <c r="A1829">
        <v>28.760400000000001</v>
      </c>
      <c r="B1829">
        <v>1.6545500000000001E-2</v>
      </c>
      <c r="H1829">
        <v>241.59700000000001</v>
      </c>
      <c r="I1829">
        <v>1.6545500000000001E-2</v>
      </c>
    </row>
    <row r="1830" spans="1:9" x14ac:dyDescent="0.25">
      <c r="A1830">
        <v>28.763200000000001</v>
      </c>
      <c r="B1830">
        <v>1.6278399999999998E-2</v>
      </c>
      <c r="H1830">
        <v>241.738</v>
      </c>
      <c r="I1830">
        <v>1.6278399999999998E-2</v>
      </c>
    </row>
    <row r="1831" spans="1:9" x14ac:dyDescent="0.25">
      <c r="A1831">
        <v>28.765999999999998</v>
      </c>
      <c r="B1831">
        <v>1.6144800000000001E-2</v>
      </c>
      <c r="H1831">
        <v>241.87899999999999</v>
      </c>
      <c r="I1831">
        <v>1.6144800000000001E-2</v>
      </c>
    </row>
    <row r="1832" spans="1:9" x14ac:dyDescent="0.25">
      <c r="A1832">
        <v>28.768699999999999</v>
      </c>
      <c r="B1832">
        <v>1.6030300000000001E-2</v>
      </c>
      <c r="H1832">
        <v>242.02</v>
      </c>
      <c r="I1832">
        <v>1.6030300000000001E-2</v>
      </c>
    </row>
    <row r="1833" spans="1:9" x14ac:dyDescent="0.25">
      <c r="A1833">
        <v>28.7715</v>
      </c>
      <c r="B1833">
        <v>1.57822E-2</v>
      </c>
      <c r="H1833">
        <v>242.161</v>
      </c>
      <c r="I1833">
        <v>1.57822E-2</v>
      </c>
    </row>
    <row r="1834" spans="1:9" x14ac:dyDescent="0.25">
      <c r="A1834">
        <v>28.7743</v>
      </c>
      <c r="B1834">
        <v>1.6182999999999999E-2</v>
      </c>
      <c r="H1834">
        <v>242.30199999999999</v>
      </c>
      <c r="I1834">
        <v>1.6182999999999999E-2</v>
      </c>
    </row>
    <row r="1835" spans="1:9" x14ac:dyDescent="0.25">
      <c r="A1835">
        <v>28.777100000000001</v>
      </c>
      <c r="B1835">
        <v>1.6087600000000001E-2</v>
      </c>
      <c r="H1835">
        <v>242.44300000000001</v>
      </c>
      <c r="I1835">
        <v>1.6087600000000001E-2</v>
      </c>
    </row>
    <row r="1836" spans="1:9" x14ac:dyDescent="0.25">
      <c r="A1836">
        <v>28.779800000000002</v>
      </c>
      <c r="B1836">
        <v>1.5915800000000001E-2</v>
      </c>
      <c r="H1836">
        <v>242.584</v>
      </c>
      <c r="I1836">
        <v>1.5915800000000001E-2</v>
      </c>
    </row>
    <row r="1837" spans="1:9" x14ac:dyDescent="0.25">
      <c r="A1837">
        <v>28.782599999999999</v>
      </c>
      <c r="B1837">
        <v>1.5877700000000002E-2</v>
      </c>
      <c r="H1837">
        <v>242.72499999999999</v>
      </c>
      <c r="I1837">
        <v>1.5877700000000002E-2</v>
      </c>
    </row>
    <row r="1838" spans="1:9" x14ac:dyDescent="0.25">
      <c r="A1838">
        <v>28.785399999999999</v>
      </c>
      <c r="B1838">
        <v>1.56677E-2</v>
      </c>
      <c r="H1838">
        <v>242.86600000000001</v>
      </c>
      <c r="I1838">
        <v>1.56677E-2</v>
      </c>
    </row>
    <row r="1839" spans="1:9" x14ac:dyDescent="0.25">
      <c r="A1839">
        <v>28.7882</v>
      </c>
      <c r="B1839">
        <v>1.54769E-2</v>
      </c>
      <c r="H1839">
        <v>243.00700000000001</v>
      </c>
      <c r="I1839">
        <v>1.54769E-2</v>
      </c>
    </row>
    <row r="1840" spans="1:9" x14ac:dyDescent="0.25">
      <c r="A1840">
        <v>28.791</v>
      </c>
      <c r="B1840">
        <v>1.54006E-2</v>
      </c>
      <c r="H1840">
        <v>243.148</v>
      </c>
      <c r="I1840">
        <v>1.54006E-2</v>
      </c>
    </row>
    <row r="1841" spans="1:9" x14ac:dyDescent="0.25">
      <c r="A1841">
        <v>28.793700000000001</v>
      </c>
      <c r="B1841">
        <v>1.52861E-2</v>
      </c>
      <c r="H1841">
        <v>243.28899999999999</v>
      </c>
      <c r="I1841">
        <v>1.52861E-2</v>
      </c>
    </row>
    <row r="1842" spans="1:9" x14ac:dyDescent="0.25">
      <c r="A1842">
        <v>28.796500000000002</v>
      </c>
      <c r="B1842">
        <v>1.50762E-2</v>
      </c>
      <c r="H1842">
        <v>243.43</v>
      </c>
      <c r="I1842">
        <v>1.50762E-2</v>
      </c>
    </row>
    <row r="1843" spans="1:9" x14ac:dyDescent="0.25">
      <c r="A1843">
        <v>28.799299999999999</v>
      </c>
      <c r="B1843">
        <v>1.51907E-2</v>
      </c>
      <c r="H1843">
        <v>243.571</v>
      </c>
      <c r="I1843">
        <v>1.51907E-2</v>
      </c>
    </row>
    <row r="1844" spans="1:9" x14ac:dyDescent="0.25">
      <c r="A1844">
        <v>28.802099999999999</v>
      </c>
      <c r="B1844">
        <v>1.49999E-2</v>
      </c>
      <c r="H1844">
        <v>243.71299999999999</v>
      </c>
      <c r="I1844">
        <v>1.49999E-2</v>
      </c>
    </row>
    <row r="1845" spans="1:9" x14ac:dyDescent="0.25">
      <c r="A1845">
        <v>28.8048</v>
      </c>
      <c r="B1845">
        <v>1.4808999999999999E-2</v>
      </c>
      <c r="H1845">
        <v>243.85400000000001</v>
      </c>
      <c r="I1845">
        <v>1.4808999999999999E-2</v>
      </c>
    </row>
    <row r="1846" spans="1:9" x14ac:dyDescent="0.25">
      <c r="A1846">
        <v>28.807600000000001</v>
      </c>
      <c r="B1846">
        <v>1.47709E-2</v>
      </c>
      <c r="H1846">
        <v>243.995</v>
      </c>
      <c r="I1846">
        <v>1.47709E-2</v>
      </c>
    </row>
    <row r="1847" spans="1:9" x14ac:dyDescent="0.25">
      <c r="A1847">
        <v>28.810400000000001</v>
      </c>
      <c r="B1847">
        <v>1.45991E-2</v>
      </c>
      <c r="H1847">
        <v>244.136</v>
      </c>
      <c r="I1847">
        <v>1.45991E-2</v>
      </c>
    </row>
    <row r="1848" spans="1:9" x14ac:dyDescent="0.25">
      <c r="A1848">
        <v>28.813199999999998</v>
      </c>
      <c r="B1848">
        <v>1.43892E-2</v>
      </c>
      <c r="H1848">
        <v>244.27699999999999</v>
      </c>
      <c r="I1848">
        <v>1.43892E-2</v>
      </c>
    </row>
    <row r="1849" spans="1:9" x14ac:dyDescent="0.25">
      <c r="A1849">
        <v>28.815999999999999</v>
      </c>
      <c r="B1849">
        <v>1.42747E-2</v>
      </c>
      <c r="H1849">
        <v>244.41800000000001</v>
      </c>
      <c r="I1849">
        <v>1.42747E-2</v>
      </c>
    </row>
    <row r="1850" spans="1:9" x14ac:dyDescent="0.25">
      <c r="A1850">
        <v>28.8187</v>
      </c>
      <c r="B1850">
        <v>1.43511E-2</v>
      </c>
      <c r="H1850">
        <v>244.559</v>
      </c>
      <c r="I1850">
        <v>1.43511E-2</v>
      </c>
    </row>
    <row r="1851" spans="1:9" x14ac:dyDescent="0.25">
      <c r="A1851">
        <v>28.8215</v>
      </c>
      <c r="B1851">
        <v>1.43129E-2</v>
      </c>
      <c r="H1851">
        <v>244.7</v>
      </c>
      <c r="I1851">
        <v>1.43129E-2</v>
      </c>
    </row>
    <row r="1852" spans="1:9" x14ac:dyDescent="0.25">
      <c r="A1852">
        <v>28.824300000000001</v>
      </c>
      <c r="B1852">
        <v>1.42366E-2</v>
      </c>
      <c r="H1852">
        <v>244.84100000000001</v>
      </c>
      <c r="I1852">
        <v>1.42366E-2</v>
      </c>
    </row>
    <row r="1853" spans="1:9" x14ac:dyDescent="0.25">
      <c r="A1853">
        <v>28.827100000000002</v>
      </c>
      <c r="B1853">
        <v>1.40076E-2</v>
      </c>
      <c r="H1853">
        <v>244.982</v>
      </c>
      <c r="I1853">
        <v>1.40076E-2</v>
      </c>
    </row>
    <row r="1854" spans="1:9" x14ac:dyDescent="0.25">
      <c r="A1854">
        <v>28.829799999999999</v>
      </c>
      <c r="B1854">
        <v>1.3873999999999999E-2</v>
      </c>
      <c r="H1854">
        <v>245.12299999999999</v>
      </c>
      <c r="I1854">
        <v>1.3873999999999999E-2</v>
      </c>
    </row>
    <row r="1855" spans="1:9" x14ac:dyDescent="0.25">
      <c r="A1855">
        <v>28.832599999999999</v>
      </c>
      <c r="B1855">
        <v>1.37786E-2</v>
      </c>
      <c r="H1855">
        <v>245.26400000000001</v>
      </c>
      <c r="I1855">
        <v>1.37786E-2</v>
      </c>
    </row>
    <row r="1856" spans="1:9" x14ac:dyDescent="0.25">
      <c r="A1856">
        <v>28.8354</v>
      </c>
      <c r="B1856">
        <v>1.36068E-2</v>
      </c>
      <c r="H1856">
        <v>245.405</v>
      </c>
      <c r="I1856">
        <v>1.36068E-2</v>
      </c>
    </row>
    <row r="1857" spans="1:9" x14ac:dyDescent="0.25">
      <c r="A1857">
        <v>28.838200000000001</v>
      </c>
      <c r="B1857">
        <v>1.36832E-2</v>
      </c>
      <c r="H1857">
        <v>245.54599999999999</v>
      </c>
      <c r="I1857">
        <v>1.36832E-2</v>
      </c>
    </row>
    <row r="1858" spans="1:9" x14ac:dyDescent="0.25">
      <c r="A1858">
        <v>28.841000000000001</v>
      </c>
      <c r="B1858">
        <v>1.3454199999999999E-2</v>
      </c>
      <c r="H1858">
        <v>245.68700000000001</v>
      </c>
      <c r="I1858">
        <v>1.3454199999999999E-2</v>
      </c>
    </row>
    <row r="1859" spans="1:9" x14ac:dyDescent="0.25">
      <c r="A1859">
        <v>28.843699999999998</v>
      </c>
      <c r="B1859">
        <v>1.32824E-2</v>
      </c>
      <c r="H1859">
        <v>245.82900000000001</v>
      </c>
      <c r="I1859">
        <v>1.32824E-2</v>
      </c>
    </row>
    <row r="1860" spans="1:9" x14ac:dyDescent="0.25">
      <c r="A1860">
        <v>28.846499999999999</v>
      </c>
      <c r="B1860">
        <v>1.33779E-2</v>
      </c>
      <c r="H1860">
        <v>245.97</v>
      </c>
      <c r="I1860">
        <v>1.33779E-2</v>
      </c>
    </row>
    <row r="1861" spans="1:9" x14ac:dyDescent="0.25">
      <c r="A1861">
        <v>28.849299999999999</v>
      </c>
      <c r="B1861">
        <v>1.32824E-2</v>
      </c>
      <c r="H1861">
        <v>246.11099999999999</v>
      </c>
      <c r="I1861">
        <v>1.32824E-2</v>
      </c>
    </row>
    <row r="1862" spans="1:9" x14ac:dyDescent="0.25">
      <c r="A1862">
        <v>28.8521</v>
      </c>
      <c r="B1862">
        <v>1.3187000000000001E-2</v>
      </c>
      <c r="H1862">
        <v>246.25200000000001</v>
      </c>
      <c r="I1862">
        <v>1.3187000000000001E-2</v>
      </c>
    </row>
    <row r="1863" spans="1:9" x14ac:dyDescent="0.25">
      <c r="A1863">
        <v>28.854800000000001</v>
      </c>
      <c r="B1863">
        <v>1.28436E-2</v>
      </c>
      <c r="H1863">
        <v>246.393</v>
      </c>
      <c r="I1863">
        <v>1.28436E-2</v>
      </c>
    </row>
    <row r="1864" spans="1:9" x14ac:dyDescent="0.25">
      <c r="A1864">
        <v>28.857600000000001</v>
      </c>
      <c r="B1864">
        <v>1.27291E-2</v>
      </c>
      <c r="H1864">
        <v>246.53399999999999</v>
      </c>
      <c r="I1864">
        <v>1.27291E-2</v>
      </c>
    </row>
    <row r="1865" spans="1:9" x14ac:dyDescent="0.25">
      <c r="A1865">
        <v>28.860399999999998</v>
      </c>
      <c r="B1865">
        <v>1.26909E-2</v>
      </c>
      <c r="H1865">
        <v>246.67500000000001</v>
      </c>
      <c r="I1865">
        <v>1.26909E-2</v>
      </c>
    </row>
    <row r="1866" spans="1:9" x14ac:dyDescent="0.25">
      <c r="A1866">
        <v>28.863199999999999</v>
      </c>
      <c r="B1866">
        <v>1.27481E-2</v>
      </c>
      <c r="H1866">
        <v>246.816</v>
      </c>
      <c r="I1866">
        <v>1.27481E-2</v>
      </c>
    </row>
    <row r="1867" spans="1:9" x14ac:dyDescent="0.25">
      <c r="A1867">
        <v>28.866</v>
      </c>
      <c r="B1867">
        <v>1.2538199999999999E-2</v>
      </c>
      <c r="H1867">
        <v>246.95699999999999</v>
      </c>
      <c r="I1867">
        <v>1.2538199999999999E-2</v>
      </c>
    </row>
    <row r="1868" spans="1:9" x14ac:dyDescent="0.25">
      <c r="A1868">
        <v>28.8687</v>
      </c>
      <c r="B1868">
        <v>1.2366500000000001E-2</v>
      </c>
      <c r="H1868">
        <v>247.09800000000001</v>
      </c>
      <c r="I1868">
        <v>1.2366500000000001E-2</v>
      </c>
    </row>
    <row r="1869" spans="1:9" x14ac:dyDescent="0.25">
      <c r="A1869">
        <v>28.871500000000001</v>
      </c>
      <c r="B1869">
        <v>1.21566E-2</v>
      </c>
      <c r="H1869">
        <v>247.239</v>
      </c>
      <c r="I1869">
        <v>1.21566E-2</v>
      </c>
    </row>
    <row r="1870" spans="1:9" x14ac:dyDescent="0.25">
      <c r="A1870">
        <v>28.874300000000002</v>
      </c>
      <c r="B1870">
        <v>1.23856E-2</v>
      </c>
      <c r="H1870">
        <v>247.38</v>
      </c>
      <c r="I1870">
        <v>1.23856E-2</v>
      </c>
    </row>
    <row r="1871" spans="1:9" x14ac:dyDescent="0.25">
      <c r="A1871">
        <v>28.877099999999999</v>
      </c>
      <c r="B1871">
        <v>1.21948E-2</v>
      </c>
      <c r="H1871">
        <v>247.52099999999999</v>
      </c>
      <c r="I1871">
        <v>1.21948E-2</v>
      </c>
    </row>
    <row r="1872" spans="1:9" x14ac:dyDescent="0.25">
      <c r="A1872">
        <v>28.879799999999999</v>
      </c>
      <c r="B1872">
        <v>1.19276E-2</v>
      </c>
      <c r="H1872">
        <v>247.66300000000001</v>
      </c>
      <c r="I1872">
        <v>1.19276E-2</v>
      </c>
    </row>
    <row r="1873" spans="1:9" x14ac:dyDescent="0.25">
      <c r="A1873">
        <v>28.8826</v>
      </c>
      <c r="B1873">
        <v>1.17559E-2</v>
      </c>
      <c r="H1873">
        <v>247.804</v>
      </c>
      <c r="I1873">
        <v>1.17559E-2</v>
      </c>
    </row>
    <row r="1874" spans="1:9" x14ac:dyDescent="0.25">
      <c r="A1874">
        <v>28.885400000000001</v>
      </c>
      <c r="B1874">
        <v>1.1908500000000001E-2</v>
      </c>
      <c r="H1874">
        <v>247.94499999999999</v>
      </c>
      <c r="I1874">
        <v>1.1908500000000001E-2</v>
      </c>
    </row>
    <row r="1875" spans="1:9" x14ac:dyDescent="0.25">
      <c r="A1875">
        <v>28.888200000000001</v>
      </c>
      <c r="B1875">
        <v>1.16986E-2</v>
      </c>
      <c r="H1875">
        <v>248.08600000000001</v>
      </c>
      <c r="I1875">
        <v>1.16986E-2</v>
      </c>
    </row>
    <row r="1876" spans="1:9" x14ac:dyDescent="0.25">
      <c r="A1876">
        <v>28.890999999999998</v>
      </c>
      <c r="B1876">
        <v>1.1565000000000001E-2</v>
      </c>
      <c r="H1876">
        <v>248.227</v>
      </c>
      <c r="I1876">
        <v>1.1565000000000001E-2</v>
      </c>
    </row>
    <row r="1877" spans="1:9" x14ac:dyDescent="0.25">
      <c r="A1877">
        <v>28.893699999999999</v>
      </c>
      <c r="B1877">
        <v>1.16986E-2</v>
      </c>
      <c r="H1877">
        <v>248.36799999999999</v>
      </c>
      <c r="I1877">
        <v>1.16986E-2</v>
      </c>
    </row>
    <row r="1878" spans="1:9" x14ac:dyDescent="0.25">
      <c r="A1878">
        <v>28.8965</v>
      </c>
      <c r="B1878">
        <v>1.1450500000000001E-2</v>
      </c>
      <c r="H1878">
        <v>248.50899999999999</v>
      </c>
      <c r="I1878">
        <v>1.1450500000000001E-2</v>
      </c>
    </row>
    <row r="1879" spans="1:9" x14ac:dyDescent="0.25">
      <c r="A1879">
        <v>28.8993</v>
      </c>
      <c r="B1879">
        <v>1.12979E-2</v>
      </c>
      <c r="H1879">
        <v>248.65</v>
      </c>
      <c r="I1879">
        <v>1.12979E-2</v>
      </c>
    </row>
    <row r="1880" spans="1:9" x14ac:dyDescent="0.25">
      <c r="A1880">
        <v>28.902100000000001</v>
      </c>
      <c r="B1880">
        <v>1.1336000000000001E-2</v>
      </c>
      <c r="H1880">
        <v>248.791</v>
      </c>
      <c r="I1880">
        <v>1.1336000000000001E-2</v>
      </c>
    </row>
    <row r="1881" spans="1:9" x14ac:dyDescent="0.25">
      <c r="A1881">
        <v>28.904800000000002</v>
      </c>
      <c r="B1881">
        <v>1.12979E-2</v>
      </c>
      <c r="H1881">
        <v>248.93199999999999</v>
      </c>
      <c r="I1881">
        <v>1.12979E-2</v>
      </c>
    </row>
    <row r="1882" spans="1:9" x14ac:dyDescent="0.25">
      <c r="A1882">
        <v>28.907599999999999</v>
      </c>
      <c r="B1882">
        <v>1.0973500000000001E-2</v>
      </c>
      <c r="H1882">
        <v>249.07400000000001</v>
      </c>
      <c r="I1882">
        <v>1.0973500000000001E-2</v>
      </c>
    </row>
    <row r="1883" spans="1:9" x14ac:dyDescent="0.25">
      <c r="A1883">
        <v>28.910399999999999</v>
      </c>
      <c r="B1883">
        <v>1.1030699999999999E-2</v>
      </c>
      <c r="H1883">
        <v>249.215</v>
      </c>
      <c r="I1883">
        <v>1.1030699999999999E-2</v>
      </c>
    </row>
    <row r="1884" spans="1:9" x14ac:dyDescent="0.25">
      <c r="A1884">
        <v>28.9132</v>
      </c>
      <c r="B1884">
        <v>1.08781E-2</v>
      </c>
      <c r="H1884">
        <v>249.35599999999999</v>
      </c>
      <c r="I1884">
        <v>1.08781E-2</v>
      </c>
    </row>
    <row r="1885" spans="1:9" x14ac:dyDescent="0.25">
      <c r="A1885">
        <v>28.916</v>
      </c>
      <c r="B1885">
        <v>1.0744500000000001E-2</v>
      </c>
      <c r="H1885">
        <v>249.49700000000001</v>
      </c>
      <c r="I1885">
        <v>1.0744500000000001E-2</v>
      </c>
    </row>
    <row r="1886" spans="1:9" x14ac:dyDescent="0.25">
      <c r="A1886">
        <v>28.918700000000001</v>
      </c>
      <c r="B1886">
        <v>1.05918E-2</v>
      </c>
      <c r="H1886">
        <v>249.63800000000001</v>
      </c>
      <c r="I1886">
        <v>1.05918E-2</v>
      </c>
    </row>
    <row r="1887" spans="1:9" x14ac:dyDescent="0.25">
      <c r="A1887">
        <v>28.921500000000002</v>
      </c>
      <c r="B1887">
        <v>1.04583E-2</v>
      </c>
      <c r="H1887">
        <v>249.779</v>
      </c>
      <c r="I1887">
        <v>1.04583E-2</v>
      </c>
    </row>
    <row r="1888" spans="1:9" x14ac:dyDescent="0.25">
      <c r="A1888">
        <v>28.924299999999999</v>
      </c>
      <c r="B1888">
        <v>1.0381899999999999E-2</v>
      </c>
      <c r="H1888">
        <v>249.92</v>
      </c>
      <c r="I1888">
        <v>1.0381899999999999E-2</v>
      </c>
    </row>
    <row r="1889" spans="1:9" x14ac:dyDescent="0.25">
      <c r="A1889">
        <v>28.927099999999999</v>
      </c>
      <c r="B1889">
        <v>1.01911E-2</v>
      </c>
      <c r="H1889">
        <v>250.06100000000001</v>
      </c>
      <c r="I1889">
        <v>1.01911E-2</v>
      </c>
    </row>
    <row r="1890" spans="1:9" x14ac:dyDescent="0.25">
      <c r="A1890">
        <v>28.9297</v>
      </c>
      <c r="B1890" s="1">
        <v>9.9811899999999992E-3</v>
      </c>
      <c r="H1890">
        <v>250.19300000000001</v>
      </c>
      <c r="I1890" s="1">
        <v>9.9811899999999992E-3</v>
      </c>
    </row>
    <row r="1891" spans="1:9" x14ac:dyDescent="0.25">
      <c r="A1891">
        <v>28.9297</v>
      </c>
      <c r="B1891">
        <v>1.0095700000000001E-2</v>
      </c>
    </row>
    <row r="1892" spans="1:9" x14ac:dyDescent="0.25">
      <c r="A1892">
        <v>28.9297</v>
      </c>
      <c r="B1892">
        <v>5.4260700000000002E-2</v>
      </c>
    </row>
    <row r="1893" spans="1:9" x14ac:dyDescent="0.25">
      <c r="A1893">
        <v>28.930499999999999</v>
      </c>
      <c r="B1893">
        <v>6.4269900000000005E-2</v>
      </c>
    </row>
    <row r="1894" spans="1:9" x14ac:dyDescent="0.25">
      <c r="A1894">
        <v>28.933299999999999</v>
      </c>
      <c r="B1894">
        <v>7.12922E-2</v>
      </c>
    </row>
    <row r="1895" spans="1:9" x14ac:dyDescent="0.25">
      <c r="A1895">
        <v>28.936</v>
      </c>
      <c r="B1895">
        <v>7.4746099999999996E-2</v>
      </c>
    </row>
    <row r="1896" spans="1:9" x14ac:dyDescent="0.25">
      <c r="A1896">
        <v>28.938800000000001</v>
      </c>
      <c r="B1896">
        <v>7.7226799999999998E-2</v>
      </c>
    </row>
    <row r="1897" spans="1:9" x14ac:dyDescent="0.25">
      <c r="A1897">
        <v>28.941600000000001</v>
      </c>
      <c r="B1897">
        <v>7.9306799999999997E-2</v>
      </c>
    </row>
    <row r="1898" spans="1:9" x14ac:dyDescent="0.25">
      <c r="A1898">
        <v>28.944400000000002</v>
      </c>
      <c r="B1898">
        <v>8.0947900000000003E-2</v>
      </c>
    </row>
    <row r="1899" spans="1:9" x14ac:dyDescent="0.25">
      <c r="A1899">
        <v>28.947199999999999</v>
      </c>
      <c r="B1899">
        <v>8.2245499999999999E-2</v>
      </c>
    </row>
    <row r="1900" spans="1:9" x14ac:dyDescent="0.25">
      <c r="A1900">
        <v>28.9499</v>
      </c>
      <c r="B1900">
        <v>8.3562200000000003E-2</v>
      </c>
    </row>
    <row r="1901" spans="1:9" x14ac:dyDescent="0.25">
      <c r="A1901">
        <v>28.9527</v>
      </c>
      <c r="B1901">
        <v>8.4611699999999998E-2</v>
      </c>
    </row>
    <row r="1902" spans="1:9" x14ac:dyDescent="0.25">
      <c r="A1902">
        <v>28.955500000000001</v>
      </c>
      <c r="B1902">
        <v>8.5604E-2</v>
      </c>
    </row>
    <row r="1903" spans="1:9" x14ac:dyDescent="0.25">
      <c r="A1903">
        <v>28.958300000000001</v>
      </c>
      <c r="B1903">
        <v>8.63482E-2</v>
      </c>
    </row>
    <row r="1904" spans="1:9" x14ac:dyDescent="0.25">
      <c r="A1904">
        <v>28.960999999999999</v>
      </c>
      <c r="B1904">
        <v>8.7168800000000005E-2</v>
      </c>
    </row>
    <row r="1905" spans="1:21" x14ac:dyDescent="0.25">
      <c r="A1905">
        <v>28.963799999999999</v>
      </c>
      <c r="B1905">
        <v>8.7817500000000007E-2</v>
      </c>
    </row>
    <row r="1906" spans="1:21" x14ac:dyDescent="0.25">
      <c r="A1906">
        <v>28.9666</v>
      </c>
      <c r="B1906">
        <v>8.8428199999999998E-2</v>
      </c>
    </row>
    <row r="1907" spans="1:21" x14ac:dyDescent="0.25">
      <c r="A1907">
        <v>28.9694</v>
      </c>
      <c r="B1907">
        <v>8.8981599999999994E-2</v>
      </c>
      <c r="S1907" s="1"/>
    </row>
    <row r="1908" spans="1:21" x14ac:dyDescent="0.25">
      <c r="A1908">
        <v>28.972200000000001</v>
      </c>
      <c r="B1908">
        <v>8.9553999999999995E-2</v>
      </c>
      <c r="S1908" s="1"/>
    </row>
    <row r="1909" spans="1:21" x14ac:dyDescent="0.25">
      <c r="A1909">
        <v>28.974900000000002</v>
      </c>
      <c r="B1909">
        <v>8.9973899999999996E-2</v>
      </c>
      <c r="S1909" s="1"/>
      <c r="U1909" s="1"/>
    </row>
    <row r="1910" spans="1:21" x14ac:dyDescent="0.25">
      <c r="A1910">
        <v>28.977699999999999</v>
      </c>
      <c r="B1910">
        <v>9.0565400000000004E-2</v>
      </c>
      <c r="S1910" s="1"/>
      <c r="U1910" s="1"/>
    </row>
    <row r="1911" spans="1:21" x14ac:dyDescent="0.25">
      <c r="A1911">
        <v>28.979700000000001</v>
      </c>
      <c r="B1911">
        <v>9.2251399999999997E-2</v>
      </c>
      <c r="S1911" s="1"/>
      <c r="U1911" s="1"/>
    </row>
    <row r="1912" spans="1:21" x14ac:dyDescent="0.25">
      <c r="A1912">
        <v>28.979700000000001</v>
      </c>
      <c r="B1912">
        <v>9.7781599999999996E-2</v>
      </c>
      <c r="S1912" s="1"/>
      <c r="U1912" s="1"/>
    </row>
    <row r="1913" spans="1:21" x14ac:dyDescent="0.25">
      <c r="A1913">
        <v>28.979700000000001</v>
      </c>
      <c r="B1913">
        <v>0.108762</v>
      </c>
      <c r="S1913" s="1"/>
      <c r="U1913" s="1"/>
    </row>
    <row r="1914" spans="1:21" x14ac:dyDescent="0.25">
      <c r="A1914">
        <v>28.979700000000001</v>
      </c>
      <c r="B1914">
        <v>0.11884599999999999</v>
      </c>
      <c r="S1914" s="1"/>
      <c r="U1914" s="1"/>
    </row>
    <row r="1915" spans="1:21" x14ac:dyDescent="0.25">
      <c r="A1915">
        <v>28.979700000000001</v>
      </c>
      <c r="B1915">
        <v>0.12894</v>
      </c>
      <c r="S1915" s="1"/>
      <c r="U1915" s="1"/>
    </row>
    <row r="1916" spans="1:21" x14ac:dyDescent="0.25">
      <c r="A1916">
        <v>28.979700000000001</v>
      </c>
      <c r="B1916">
        <v>0.13897699999999999</v>
      </c>
      <c r="S1916" s="1"/>
      <c r="U1916" s="1"/>
    </row>
    <row r="1917" spans="1:21" x14ac:dyDescent="0.25">
      <c r="A1917">
        <v>28.982500000000002</v>
      </c>
      <c r="B1917">
        <v>0.148729</v>
      </c>
      <c r="S1917" s="1"/>
      <c r="U1917" s="1"/>
    </row>
    <row r="1918" spans="1:21" x14ac:dyDescent="0.25">
      <c r="A1918">
        <v>28.985299999999999</v>
      </c>
      <c r="B1918">
        <v>0.15210599999999999</v>
      </c>
      <c r="S1918" s="1"/>
      <c r="U1918" s="1"/>
    </row>
    <row r="1919" spans="1:21" x14ac:dyDescent="0.25">
      <c r="A1919">
        <v>28.988099999999999</v>
      </c>
      <c r="B1919">
        <v>0.154472</v>
      </c>
      <c r="S1919" s="1"/>
      <c r="U1919" s="1"/>
    </row>
    <row r="1920" spans="1:21" x14ac:dyDescent="0.25">
      <c r="A1920">
        <v>28.9908</v>
      </c>
      <c r="B1920">
        <v>0.156361</v>
      </c>
      <c r="S1920" s="1"/>
      <c r="U1920" s="1"/>
    </row>
    <row r="1921" spans="1:21" x14ac:dyDescent="0.25">
      <c r="A1921">
        <v>28.993600000000001</v>
      </c>
      <c r="B1921">
        <v>0.15796399999999999</v>
      </c>
      <c r="S1921" s="1"/>
      <c r="U1921" s="1"/>
    </row>
    <row r="1922" spans="1:21" x14ac:dyDescent="0.25">
      <c r="A1922">
        <v>28.996400000000001</v>
      </c>
      <c r="B1922">
        <v>0.15933800000000001</v>
      </c>
      <c r="S1922" s="1"/>
      <c r="U1922" s="1"/>
    </row>
    <row r="1923" spans="1:21" x14ac:dyDescent="0.25">
      <c r="A1923">
        <v>28.999199999999998</v>
      </c>
      <c r="B1923">
        <v>0.16040699999999999</v>
      </c>
      <c r="S1923" s="1"/>
      <c r="U1923" s="1"/>
    </row>
    <row r="1924" spans="1:21" x14ac:dyDescent="0.25">
      <c r="A1924">
        <v>29.001899999999999</v>
      </c>
      <c r="B1924">
        <v>0.16162799999999999</v>
      </c>
      <c r="S1924" s="1"/>
      <c r="U1924" s="1"/>
    </row>
    <row r="1925" spans="1:21" x14ac:dyDescent="0.25">
      <c r="A1925">
        <v>29.0047</v>
      </c>
      <c r="B1925">
        <v>0.162716</v>
      </c>
      <c r="S1925" s="1"/>
      <c r="U1925" s="1"/>
    </row>
    <row r="1926" spans="1:21" x14ac:dyDescent="0.25">
      <c r="A1926">
        <v>29.0075</v>
      </c>
      <c r="B1926">
        <v>0.163498</v>
      </c>
      <c r="S1926" s="1"/>
      <c r="U1926" s="1"/>
    </row>
    <row r="1927" spans="1:21" x14ac:dyDescent="0.25">
      <c r="A1927">
        <v>29.010300000000001</v>
      </c>
      <c r="B1927">
        <v>0.163746</v>
      </c>
      <c r="S1927" s="1"/>
      <c r="U1927" s="1"/>
    </row>
    <row r="1928" spans="1:21" x14ac:dyDescent="0.25">
      <c r="A1928">
        <v>29.013100000000001</v>
      </c>
      <c r="B1928">
        <v>0.16456699999999999</v>
      </c>
      <c r="S1928" s="1"/>
      <c r="U1928" s="1"/>
    </row>
    <row r="1929" spans="1:21" x14ac:dyDescent="0.25">
      <c r="A1929">
        <v>29.015799999999999</v>
      </c>
      <c r="B1929">
        <v>0.165101</v>
      </c>
      <c r="S1929" s="1"/>
      <c r="U1929" s="1"/>
    </row>
    <row r="1930" spans="1:21" x14ac:dyDescent="0.25">
      <c r="A1930">
        <v>29.018599999999999</v>
      </c>
      <c r="B1930">
        <v>0.16592199999999999</v>
      </c>
      <c r="S1930" s="1"/>
      <c r="U1930" s="1"/>
    </row>
    <row r="1931" spans="1:21" x14ac:dyDescent="0.25">
      <c r="A1931">
        <v>29.0214</v>
      </c>
      <c r="B1931">
        <v>0.166551</v>
      </c>
      <c r="S1931" s="1"/>
      <c r="U1931" s="1"/>
    </row>
    <row r="1932" spans="1:21" x14ac:dyDescent="0.25">
      <c r="A1932">
        <v>29.0242</v>
      </c>
      <c r="B1932">
        <v>0.167353</v>
      </c>
      <c r="S1932" s="1"/>
      <c r="U1932" s="1"/>
    </row>
    <row r="1933" spans="1:21" x14ac:dyDescent="0.25">
      <c r="A1933">
        <v>29.027000000000001</v>
      </c>
      <c r="B1933">
        <v>0.168021</v>
      </c>
      <c r="S1933" s="1"/>
      <c r="U1933" s="1"/>
    </row>
    <row r="1934" spans="1:21" x14ac:dyDescent="0.25">
      <c r="A1934">
        <v>29.029699999999998</v>
      </c>
      <c r="B1934">
        <v>0.16842199999999999</v>
      </c>
      <c r="S1934" s="1"/>
      <c r="U1934" s="1"/>
    </row>
    <row r="1935" spans="1:21" x14ac:dyDescent="0.25">
      <c r="A1935">
        <v>29.032499999999999</v>
      </c>
      <c r="B1935">
        <v>0.16910900000000001</v>
      </c>
      <c r="S1935" s="1"/>
      <c r="U1935" s="1"/>
    </row>
    <row r="1936" spans="1:21" x14ac:dyDescent="0.25">
      <c r="A1936">
        <v>29.035299999999999</v>
      </c>
      <c r="B1936">
        <v>0.169795</v>
      </c>
      <c r="S1936" s="1"/>
      <c r="U1936" s="1"/>
    </row>
    <row r="1937" spans="1:21" x14ac:dyDescent="0.25">
      <c r="A1937">
        <v>29.0381</v>
      </c>
      <c r="B1937">
        <v>0.17027300000000001</v>
      </c>
      <c r="S1937" s="1"/>
      <c r="U1937" s="1"/>
    </row>
    <row r="1938" spans="1:21" x14ac:dyDescent="0.25">
      <c r="A1938">
        <v>29.040800000000001</v>
      </c>
      <c r="B1938">
        <v>0.17082600000000001</v>
      </c>
      <c r="S1938" s="1"/>
      <c r="U1938" s="1"/>
    </row>
    <row r="1939" spans="1:21" x14ac:dyDescent="0.25">
      <c r="A1939">
        <v>29.043600000000001</v>
      </c>
      <c r="B1939">
        <v>0.171456</v>
      </c>
      <c r="S1939" s="1"/>
      <c r="U1939" s="1"/>
    </row>
    <row r="1940" spans="1:21" x14ac:dyDescent="0.25">
      <c r="A1940">
        <v>29.046399999999998</v>
      </c>
      <c r="B1940">
        <v>0.17204700000000001</v>
      </c>
      <c r="S1940" s="1"/>
      <c r="U1940" s="1"/>
    </row>
    <row r="1941" spans="1:21" x14ac:dyDescent="0.25">
      <c r="A1941">
        <v>29.049199999999999</v>
      </c>
      <c r="B1941">
        <v>0.17258200000000001</v>
      </c>
      <c r="S1941" s="1"/>
      <c r="U1941" s="1"/>
    </row>
    <row r="1942" spans="1:21" x14ac:dyDescent="0.25">
      <c r="A1942">
        <v>29.052</v>
      </c>
      <c r="B1942">
        <v>0.17294399999999999</v>
      </c>
      <c r="S1942" s="1"/>
      <c r="U1942" s="1"/>
    </row>
    <row r="1943" spans="1:21" x14ac:dyDescent="0.25">
      <c r="A1943">
        <v>29.0547</v>
      </c>
      <c r="B1943">
        <v>0.173517</v>
      </c>
      <c r="S1943" s="1"/>
      <c r="U1943" s="1"/>
    </row>
    <row r="1944" spans="1:21" x14ac:dyDescent="0.25">
      <c r="A1944">
        <v>29.057500000000001</v>
      </c>
      <c r="B1944">
        <v>0.17403199999999999</v>
      </c>
      <c r="S1944" s="1"/>
      <c r="U1944" s="1"/>
    </row>
    <row r="1945" spans="1:21" x14ac:dyDescent="0.25">
      <c r="A1945">
        <v>29.060300000000002</v>
      </c>
      <c r="B1945">
        <v>0.174623</v>
      </c>
      <c r="S1945" s="1"/>
      <c r="U1945" s="1"/>
    </row>
    <row r="1946" spans="1:21" x14ac:dyDescent="0.25">
      <c r="A1946">
        <v>29.063099999999999</v>
      </c>
      <c r="B1946">
        <v>0.17508099999999999</v>
      </c>
      <c r="S1946" s="1"/>
      <c r="U1946" s="1"/>
    </row>
    <row r="1947" spans="1:21" x14ac:dyDescent="0.25">
      <c r="A1947">
        <v>29.065799999999999</v>
      </c>
      <c r="B1947">
        <v>0.175482</v>
      </c>
      <c r="S1947" s="1"/>
      <c r="U1947" s="1"/>
    </row>
    <row r="1948" spans="1:21" x14ac:dyDescent="0.25">
      <c r="A1948">
        <v>29.0686</v>
      </c>
      <c r="B1948">
        <v>0.17607400000000001</v>
      </c>
      <c r="S1948" s="1"/>
      <c r="U1948" s="1"/>
    </row>
    <row r="1949" spans="1:21" x14ac:dyDescent="0.25">
      <c r="A1949">
        <v>29.071400000000001</v>
      </c>
      <c r="B1949">
        <v>0.17660799999999999</v>
      </c>
      <c r="S1949" s="1"/>
      <c r="U1949" s="1"/>
    </row>
    <row r="1950" spans="1:21" x14ac:dyDescent="0.25">
      <c r="A1950">
        <v>29.074200000000001</v>
      </c>
      <c r="B1950">
        <v>0.177066</v>
      </c>
      <c r="S1950" s="1"/>
      <c r="U1950" s="1"/>
    </row>
    <row r="1951" spans="1:21" x14ac:dyDescent="0.25">
      <c r="A1951">
        <v>29.077000000000002</v>
      </c>
      <c r="B1951">
        <v>0.177428</v>
      </c>
      <c r="S1951" s="1"/>
      <c r="U1951" s="1"/>
    </row>
    <row r="1952" spans="1:21" x14ac:dyDescent="0.25">
      <c r="A1952">
        <v>29.079699999999999</v>
      </c>
      <c r="B1952">
        <v>0.17784800000000001</v>
      </c>
      <c r="S1952" s="1"/>
      <c r="U1952" s="1"/>
    </row>
    <row r="1953" spans="1:21" x14ac:dyDescent="0.25">
      <c r="A1953">
        <v>29.0825</v>
      </c>
      <c r="B1953">
        <v>0.17840200000000001</v>
      </c>
      <c r="S1953" s="1"/>
      <c r="U1953" s="1"/>
    </row>
    <row r="1954" spans="1:21" x14ac:dyDescent="0.25">
      <c r="A1954">
        <v>29.0853</v>
      </c>
      <c r="B1954">
        <v>0.17885999999999999</v>
      </c>
      <c r="S1954" s="1"/>
      <c r="U1954" s="1"/>
    </row>
    <row r="1955" spans="1:21" x14ac:dyDescent="0.25">
      <c r="A1955">
        <v>29.088100000000001</v>
      </c>
      <c r="B1955">
        <v>0.17926</v>
      </c>
      <c r="S1955" s="1"/>
      <c r="U1955" s="1"/>
    </row>
    <row r="1956" spans="1:21" x14ac:dyDescent="0.25">
      <c r="A1956">
        <v>29.090800000000002</v>
      </c>
      <c r="B1956">
        <v>0.179623</v>
      </c>
      <c r="S1956" s="1"/>
      <c r="U1956" s="1"/>
    </row>
    <row r="1957" spans="1:21" x14ac:dyDescent="0.25">
      <c r="A1957">
        <v>29.093599999999999</v>
      </c>
      <c r="B1957">
        <v>0.179699</v>
      </c>
      <c r="S1957" s="1"/>
      <c r="U1957" s="1"/>
    </row>
    <row r="1958" spans="1:21" x14ac:dyDescent="0.25">
      <c r="A1958">
        <v>29.096399999999999</v>
      </c>
      <c r="B1958">
        <v>0.18008099999999999</v>
      </c>
      <c r="S1958" s="1"/>
      <c r="U1958" s="1"/>
    </row>
    <row r="1959" spans="1:21" x14ac:dyDescent="0.25">
      <c r="A1959">
        <v>29.0992</v>
      </c>
      <c r="B1959">
        <v>0.18053900000000001</v>
      </c>
      <c r="U1959" s="1"/>
    </row>
    <row r="1960" spans="1:21" x14ac:dyDescent="0.25">
      <c r="A1960">
        <v>29.102</v>
      </c>
      <c r="B1960">
        <v>0.18105399999999999</v>
      </c>
      <c r="U1960" s="1"/>
    </row>
    <row r="1961" spans="1:21" x14ac:dyDescent="0.25">
      <c r="A1961">
        <v>29.104700000000001</v>
      </c>
      <c r="B1961">
        <v>0.18126400000000001</v>
      </c>
    </row>
    <row r="1962" spans="1:21" x14ac:dyDescent="0.25">
      <c r="A1962">
        <v>29.107500000000002</v>
      </c>
      <c r="B1962">
        <v>0.18166499999999999</v>
      </c>
    </row>
    <row r="1963" spans="1:21" x14ac:dyDescent="0.25">
      <c r="A1963">
        <v>29.110299999999999</v>
      </c>
      <c r="B1963">
        <v>0.182199</v>
      </c>
    </row>
    <row r="1964" spans="1:21" x14ac:dyDescent="0.25">
      <c r="A1964">
        <v>29.113099999999999</v>
      </c>
      <c r="B1964">
        <v>0.18246599999999999</v>
      </c>
    </row>
    <row r="1965" spans="1:21" x14ac:dyDescent="0.25">
      <c r="A1965">
        <v>29.1158</v>
      </c>
      <c r="B1965">
        <v>0.18294299999999999</v>
      </c>
    </row>
    <row r="1966" spans="1:21" x14ac:dyDescent="0.25">
      <c r="A1966">
        <v>29.118600000000001</v>
      </c>
      <c r="B1966">
        <v>0.183306</v>
      </c>
    </row>
    <row r="1967" spans="1:21" x14ac:dyDescent="0.25">
      <c r="A1967">
        <v>29.121400000000001</v>
      </c>
      <c r="B1967">
        <v>0.18376400000000001</v>
      </c>
    </row>
    <row r="1968" spans="1:21" x14ac:dyDescent="0.25">
      <c r="A1968">
        <v>29.124199999999998</v>
      </c>
      <c r="B1968">
        <v>0.18418399999999999</v>
      </c>
    </row>
    <row r="1969" spans="1:2" x14ac:dyDescent="0.25">
      <c r="A1969">
        <v>29.126999999999999</v>
      </c>
      <c r="B1969">
        <v>0.18448899999999999</v>
      </c>
    </row>
    <row r="1970" spans="1:2" x14ac:dyDescent="0.25">
      <c r="A1970">
        <v>29.1297</v>
      </c>
      <c r="B1970">
        <v>0.18498500000000001</v>
      </c>
    </row>
    <row r="1971" spans="1:2" x14ac:dyDescent="0.25">
      <c r="A1971">
        <v>29.1325</v>
      </c>
      <c r="B1971">
        <v>0.18548100000000001</v>
      </c>
    </row>
    <row r="1972" spans="1:2" x14ac:dyDescent="0.25">
      <c r="A1972">
        <v>29.135300000000001</v>
      </c>
      <c r="B1972">
        <v>0.18582499999999999</v>
      </c>
    </row>
    <row r="1973" spans="1:2" x14ac:dyDescent="0.25">
      <c r="A1973">
        <v>29.138100000000001</v>
      </c>
      <c r="B1973">
        <v>0.185977</v>
      </c>
    </row>
    <row r="1974" spans="1:2" x14ac:dyDescent="0.25">
      <c r="A1974">
        <v>29.140799999999999</v>
      </c>
      <c r="B1974">
        <v>0.186359</v>
      </c>
    </row>
    <row r="1975" spans="1:2" x14ac:dyDescent="0.25">
      <c r="A1975">
        <v>29.143599999999999</v>
      </c>
      <c r="B1975">
        <v>0.18679799999999999</v>
      </c>
    </row>
    <row r="1976" spans="1:2" x14ac:dyDescent="0.25">
      <c r="A1976">
        <v>29.1464</v>
      </c>
      <c r="B1976">
        <v>0.187218</v>
      </c>
    </row>
    <row r="1977" spans="1:2" x14ac:dyDescent="0.25">
      <c r="A1977">
        <v>29.1492</v>
      </c>
      <c r="B1977">
        <v>0.18748500000000001</v>
      </c>
    </row>
    <row r="1978" spans="1:2" x14ac:dyDescent="0.25">
      <c r="A1978">
        <v>29.152000000000001</v>
      </c>
      <c r="B1978">
        <v>0.18790499999999999</v>
      </c>
    </row>
    <row r="1979" spans="1:2" x14ac:dyDescent="0.25">
      <c r="A1979">
        <v>29.154699999999998</v>
      </c>
      <c r="B1979">
        <v>0.18820999999999999</v>
      </c>
    </row>
    <row r="1980" spans="1:2" x14ac:dyDescent="0.25">
      <c r="A1980">
        <v>29.157499999999999</v>
      </c>
      <c r="B1980">
        <v>0.18853400000000001</v>
      </c>
    </row>
    <row r="1981" spans="1:2" x14ac:dyDescent="0.25">
      <c r="A1981">
        <v>29.160299999999999</v>
      </c>
      <c r="B1981">
        <v>0.188916</v>
      </c>
    </row>
    <row r="1982" spans="1:2" x14ac:dyDescent="0.25">
      <c r="A1982">
        <v>29.1631</v>
      </c>
      <c r="B1982">
        <v>0.189164</v>
      </c>
    </row>
    <row r="1983" spans="1:2" x14ac:dyDescent="0.25">
      <c r="A1983">
        <v>29.165800000000001</v>
      </c>
      <c r="B1983">
        <v>0.189527</v>
      </c>
    </row>
    <row r="1984" spans="1:2" x14ac:dyDescent="0.25">
      <c r="A1984">
        <v>29.168600000000001</v>
      </c>
      <c r="B1984">
        <v>0.19000400000000001</v>
      </c>
    </row>
    <row r="1985" spans="1:2" x14ac:dyDescent="0.25">
      <c r="A1985">
        <v>29.171399999999998</v>
      </c>
      <c r="B1985">
        <v>0.19048100000000001</v>
      </c>
    </row>
    <row r="1986" spans="1:2" x14ac:dyDescent="0.25">
      <c r="A1986">
        <v>29.174199999999999</v>
      </c>
      <c r="B1986">
        <v>0.19084300000000001</v>
      </c>
    </row>
    <row r="1987" spans="1:2" x14ac:dyDescent="0.25">
      <c r="A1987">
        <v>29.177</v>
      </c>
      <c r="B1987">
        <v>0.191187</v>
      </c>
    </row>
    <row r="1988" spans="1:2" x14ac:dyDescent="0.25">
      <c r="A1988">
        <v>29.1797</v>
      </c>
      <c r="B1988">
        <v>0.19156799999999999</v>
      </c>
    </row>
    <row r="1989" spans="1:2" x14ac:dyDescent="0.25">
      <c r="A1989">
        <v>29.182500000000001</v>
      </c>
      <c r="B1989">
        <v>0.19189300000000001</v>
      </c>
    </row>
    <row r="1990" spans="1:2" x14ac:dyDescent="0.25">
      <c r="A1990">
        <v>29.185300000000002</v>
      </c>
      <c r="B1990">
        <v>0.192275</v>
      </c>
    </row>
    <row r="1991" spans="1:2" x14ac:dyDescent="0.25">
      <c r="A1991">
        <v>29.188099999999999</v>
      </c>
      <c r="B1991">
        <v>0.19267500000000001</v>
      </c>
    </row>
    <row r="1992" spans="1:2" x14ac:dyDescent="0.25">
      <c r="A1992">
        <v>29.190799999999999</v>
      </c>
      <c r="B1992">
        <v>0.193019</v>
      </c>
    </row>
    <row r="1993" spans="1:2" x14ac:dyDescent="0.25">
      <c r="A1993">
        <v>29.1936</v>
      </c>
      <c r="B1993">
        <v>0.193439</v>
      </c>
    </row>
    <row r="1994" spans="1:2" x14ac:dyDescent="0.25">
      <c r="A1994">
        <v>29.196400000000001</v>
      </c>
      <c r="B1994">
        <v>0.19387699999999999</v>
      </c>
    </row>
    <row r="1995" spans="1:2" x14ac:dyDescent="0.25">
      <c r="A1995">
        <v>29.199200000000001</v>
      </c>
      <c r="B1995">
        <v>0.194221</v>
      </c>
    </row>
    <row r="1996" spans="1:2" x14ac:dyDescent="0.25">
      <c r="A1996">
        <v>29.202000000000002</v>
      </c>
      <c r="B1996">
        <v>0.194545</v>
      </c>
    </row>
    <row r="1997" spans="1:2" x14ac:dyDescent="0.25">
      <c r="A1997">
        <v>29.204699999999999</v>
      </c>
      <c r="B1997">
        <v>0.19479299999999999</v>
      </c>
    </row>
    <row r="1998" spans="1:2" x14ac:dyDescent="0.25">
      <c r="A1998">
        <v>29.2075</v>
      </c>
      <c r="B1998">
        <v>0.19525100000000001</v>
      </c>
    </row>
    <row r="1999" spans="1:2" x14ac:dyDescent="0.25">
      <c r="A1999">
        <v>29.2103</v>
      </c>
      <c r="B1999">
        <v>0.19567100000000001</v>
      </c>
    </row>
    <row r="2000" spans="1:2" x14ac:dyDescent="0.25">
      <c r="A2000">
        <v>29.213100000000001</v>
      </c>
      <c r="B2000">
        <v>0.195938</v>
      </c>
    </row>
    <row r="2001" spans="1:2" x14ac:dyDescent="0.25">
      <c r="A2001">
        <v>29.215800000000002</v>
      </c>
      <c r="B2001">
        <v>0.196377</v>
      </c>
    </row>
    <row r="2002" spans="1:2" x14ac:dyDescent="0.25">
      <c r="A2002">
        <v>29.218599999999999</v>
      </c>
      <c r="B2002">
        <v>0.19674</v>
      </c>
    </row>
    <row r="2003" spans="1:2" x14ac:dyDescent="0.25">
      <c r="A2003">
        <v>29.221399999999999</v>
      </c>
      <c r="B2003">
        <v>0.19712099999999999</v>
      </c>
    </row>
    <row r="2004" spans="1:2" x14ac:dyDescent="0.25">
      <c r="A2004">
        <v>29.2242</v>
      </c>
      <c r="B2004">
        <v>0.197274</v>
      </c>
    </row>
    <row r="2005" spans="1:2" x14ac:dyDescent="0.25">
      <c r="A2005">
        <v>29.227</v>
      </c>
      <c r="B2005">
        <v>0.19773199999999999</v>
      </c>
    </row>
    <row r="2006" spans="1:2" x14ac:dyDescent="0.25">
      <c r="A2006">
        <v>29.229700000000001</v>
      </c>
      <c r="B2006">
        <v>0.19803699999999999</v>
      </c>
    </row>
    <row r="2007" spans="1:2" x14ac:dyDescent="0.25">
      <c r="A2007">
        <v>29.232500000000002</v>
      </c>
      <c r="B2007">
        <v>0.19853399999999999</v>
      </c>
    </row>
    <row r="2008" spans="1:2" x14ac:dyDescent="0.25">
      <c r="A2008">
        <v>29.235299999999999</v>
      </c>
      <c r="B2008">
        <v>0.19891500000000001</v>
      </c>
    </row>
    <row r="2009" spans="1:2" x14ac:dyDescent="0.25">
      <c r="A2009">
        <v>29.238099999999999</v>
      </c>
      <c r="B2009">
        <v>0.198992</v>
      </c>
    </row>
    <row r="2010" spans="1:2" x14ac:dyDescent="0.25">
      <c r="A2010">
        <v>29.2408</v>
      </c>
      <c r="B2010">
        <v>0.19897200000000001</v>
      </c>
    </row>
    <row r="2011" spans="1:2" x14ac:dyDescent="0.25">
      <c r="A2011">
        <v>29.243600000000001</v>
      </c>
      <c r="B2011">
        <v>0.19939200000000001</v>
      </c>
    </row>
    <row r="2012" spans="1:2" x14ac:dyDescent="0.25">
      <c r="A2012">
        <v>29.246400000000001</v>
      </c>
      <c r="B2012">
        <v>0.19956399999999999</v>
      </c>
    </row>
    <row r="2013" spans="1:2" x14ac:dyDescent="0.25">
      <c r="A2013">
        <v>29.249199999999998</v>
      </c>
      <c r="B2013">
        <v>0.20013600000000001</v>
      </c>
    </row>
    <row r="2014" spans="1:2" x14ac:dyDescent="0.25">
      <c r="A2014">
        <v>29.251999999999999</v>
      </c>
      <c r="B2014">
        <v>0.200213</v>
      </c>
    </row>
    <row r="2015" spans="1:2" x14ac:dyDescent="0.25">
      <c r="A2015">
        <v>29.2547</v>
      </c>
      <c r="B2015">
        <v>0.20055600000000001</v>
      </c>
    </row>
    <row r="2016" spans="1:2" x14ac:dyDescent="0.25">
      <c r="A2016">
        <v>29.2575</v>
      </c>
      <c r="B2016">
        <v>0.20080400000000001</v>
      </c>
    </row>
    <row r="2017" spans="1:20" x14ac:dyDescent="0.25">
      <c r="A2017">
        <v>29.260300000000001</v>
      </c>
      <c r="B2017">
        <v>0.20120499999999999</v>
      </c>
    </row>
    <row r="2018" spans="1:20" x14ac:dyDescent="0.25">
      <c r="A2018">
        <v>29.263100000000001</v>
      </c>
      <c r="B2018">
        <v>0.20158699999999999</v>
      </c>
    </row>
    <row r="2019" spans="1:20" x14ac:dyDescent="0.25">
      <c r="A2019">
        <v>29.265799999999999</v>
      </c>
      <c r="B2019">
        <v>0.20172000000000001</v>
      </c>
    </row>
    <row r="2020" spans="1:20" x14ac:dyDescent="0.25">
      <c r="A2020">
        <v>29.268599999999999</v>
      </c>
      <c r="B2020">
        <v>0.20200699999999999</v>
      </c>
    </row>
    <row r="2021" spans="1:20" x14ac:dyDescent="0.25">
      <c r="A2021">
        <v>29.2714</v>
      </c>
      <c r="B2021">
        <v>0.20242599999999999</v>
      </c>
    </row>
    <row r="2022" spans="1:20" x14ac:dyDescent="0.25">
      <c r="A2022">
        <v>29.2742</v>
      </c>
      <c r="B2022">
        <v>0.202713</v>
      </c>
      <c r="T2022" s="1"/>
    </row>
    <row r="2023" spans="1:20" x14ac:dyDescent="0.25">
      <c r="A2023">
        <v>29.277000000000001</v>
      </c>
      <c r="B2023">
        <v>0.20288400000000001</v>
      </c>
    </row>
    <row r="2024" spans="1:20" x14ac:dyDescent="0.25">
      <c r="A2024">
        <v>29.279699999999998</v>
      </c>
      <c r="B2024">
        <v>0.20305599999999999</v>
      </c>
    </row>
    <row r="2025" spans="1:20" x14ac:dyDescent="0.25">
      <c r="A2025">
        <v>29.282499999999999</v>
      </c>
      <c r="B2025">
        <v>0.203457</v>
      </c>
    </row>
    <row r="2026" spans="1:20" x14ac:dyDescent="0.25">
      <c r="A2026">
        <v>29.285299999999999</v>
      </c>
      <c r="B2026">
        <v>0.20383799999999999</v>
      </c>
    </row>
    <row r="2027" spans="1:20" x14ac:dyDescent="0.25">
      <c r="A2027">
        <v>29.2881</v>
      </c>
      <c r="B2027">
        <v>0.203934</v>
      </c>
    </row>
    <row r="2028" spans="1:20" x14ac:dyDescent="0.25">
      <c r="A2028">
        <v>29.290800000000001</v>
      </c>
      <c r="B2028">
        <v>0.20414399999999999</v>
      </c>
    </row>
    <row r="2029" spans="1:20" x14ac:dyDescent="0.25">
      <c r="A2029">
        <v>29.293600000000001</v>
      </c>
      <c r="B2029">
        <v>0.20446800000000001</v>
      </c>
    </row>
    <row r="2030" spans="1:20" x14ac:dyDescent="0.25">
      <c r="A2030">
        <v>29.296399999999998</v>
      </c>
      <c r="B2030">
        <v>0.20463999999999999</v>
      </c>
    </row>
    <row r="2031" spans="1:20" x14ac:dyDescent="0.25">
      <c r="A2031">
        <v>29.299199999999999</v>
      </c>
      <c r="B2031">
        <v>0.20496400000000001</v>
      </c>
    </row>
    <row r="2032" spans="1:20" x14ac:dyDescent="0.25">
      <c r="A2032">
        <v>29.302</v>
      </c>
      <c r="B2032">
        <v>0.20527000000000001</v>
      </c>
    </row>
    <row r="2033" spans="1:2" x14ac:dyDescent="0.25">
      <c r="A2033">
        <v>29.3047</v>
      </c>
      <c r="B2033">
        <v>0.20551800000000001</v>
      </c>
    </row>
    <row r="2034" spans="1:2" x14ac:dyDescent="0.25">
      <c r="A2034">
        <v>29.307500000000001</v>
      </c>
      <c r="B2034">
        <v>0.20582300000000001</v>
      </c>
    </row>
    <row r="2035" spans="1:2" x14ac:dyDescent="0.25">
      <c r="A2035">
        <v>29.310300000000002</v>
      </c>
      <c r="B2035">
        <v>0.206014</v>
      </c>
    </row>
    <row r="2036" spans="1:2" x14ac:dyDescent="0.25">
      <c r="A2036">
        <v>29.313099999999999</v>
      </c>
      <c r="B2036">
        <v>0.20635700000000001</v>
      </c>
    </row>
    <row r="2037" spans="1:2" x14ac:dyDescent="0.25">
      <c r="A2037">
        <v>29.315799999999999</v>
      </c>
      <c r="B2037">
        <v>0.206682</v>
      </c>
    </row>
    <row r="2038" spans="1:2" x14ac:dyDescent="0.25">
      <c r="A2038">
        <v>29.3186</v>
      </c>
      <c r="B2038">
        <v>0.20693</v>
      </c>
    </row>
    <row r="2039" spans="1:2" x14ac:dyDescent="0.25">
      <c r="A2039">
        <v>29.321400000000001</v>
      </c>
      <c r="B2039">
        <v>0.20696800000000001</v>
      </c>
    </row>
    <row r="2040" spans="1:2" x14ac:dyDescent="0.25">
      <c r="A2040">
        <v>29.324200000000001</v>
      </c>
      <c r="B2040">
        <v>0.20721600000000001</v>
      </c>
    </row>
    <row r="2041" spans="1:2" x14ac:dyDescent="0.25">
      <c r="A2041">
        <v>29.327000000000002</v>
      </c>
      <c r="B2041">
        <v>0.20746400000000001</v>
      </c>
    </row>
    <row r="2042" spans="1:2" x14ac:dyDescent="0.25">
      <c r="A2042">
        <v>29.329699999999999</v>
      </c>
      <c r="B2042">
        <v>0.207674</v>
      </c>
    </row>
    <row r="2043" spans="1:2" x14ac:dyDescent="0.25">
      <c r="A2043">
        <v>29.3325</v>
      </c>
      <c r="B2043">
        <v>0.208037</v>
      </c>
    </row>
    <row r="2044" spans="1:2" x14ac:dyDescent="0.25">
      <c r="A2044">
        <v>29.3353</v>
      </c>
      <c r="B2044">
        <v>0.208342</v>
      </c>
    </row>
    <row r="2045" spans="1:2" x14ac:dyDescent="0.25">
      <c r="A2045">
        <v>29.338100000000001</v>
      </c>
      <c r="B2045">
        <v>0.20849500000000001</v>
      </c>
    </row>
    <row r="2046" spans="1:2" x14ac:dyDescent="0.25">
      <c r="A2046">
        <v>29.340800000000002</v>
      </c>
      <c r="B2046">
        <v>0.20880000000000001</v>
      </c>
    </row>
    <row r="2047" spans="1:2" x14ac:dyDescent="0.25">
      <c r="A2047">
        <v>29.343599999999999</v>
      </c>
      <c r="B2047">
        <v>0.20910500000000001</v>
      </c>
    </row>
    <row r="2048" spans="1:2" x14ac:dyDescent="0.25">
      <c r="A2048">
        <v>29.346399999999999</v>
      </c>
      <c r="B2048">
        <v>0.209143</v>
      </c>
    </row>
    <row r="2049" spans="1:2" x14ac:dyDescent="0.25">
      <c r="A2049">
        <v>29.3492</v>
      </c>
      <c r="B2049">
        <v>0.20935300000000001</v>
      </c>
    </row>
    <row r="2050" spans="1:2" x14ac:dyDescent="0.25">
      <c r="A2050">
        <v>29.352</v>
      </c>
      <c r="B2050">
        <v>0.20960100000000001</v>
      </c>
    </row>
    <row r="2051" spans="1:2" x14ac:dyDescent="0.25">
      <c r="A2051">
        <v>29.354700000000001</v>
      </c>
      <c r="B2051">
        <v>0.209868</v>
      </c>
    </row>
    <row r="2052" spans="1:2" x14ac:dyDescent="0.25">
      <c r="A2052">
        <v>29.357500000000002</v>
      </c>
      <c r="B2052">
        <v>0.21009700000000001</v>
      </c>
    </row>
    <row r="2053" spans="1:2" x14ac:dyDescent="0.25">
      <c r="A2053">
        <v>29.360299999999999</v>
      </c>
      <c r="B2053">
        <v>0.21038399999999999</v>
      </c>
    </row>
    <row r="2054" spans="1:2" x14ac:dyDescent="0.25">
      <c r="A2054">
        <v>29.363099999999999</v>
      </c>
      <c r="B2054">
        <v>0.21061299999999999</v>
      </c>
    </row>
    <row r="2055" spans="1:2" x14ac:dyDescent="0.25">
      <c r="A2055">
        <v>29.3658</v>
      </c>
      <c r="B2055">
        <v>0.210956</v>
      </c>
    </row>
    <row r="2056" spans="1:2" x14ac:dyDescent="0.25">
      <c r="A2056">
        <v>29.368600000000001</v>
      </c>
      <c r="B2056">
        <v>0.21122299999999999</v>
      </c>
    </row>
    <row r="2057" spans="1:2" x14ac:dyDescent="0.25">
      <c r="A2057">
        <v>29.371400000000001</v>
      </c>
      <c r="B2057">
        <v>0.21143300000000001</v>
      </c>
    </row>
    <row r="2058" spans="1:2" x14ac:dyDescent="0.25">
      <c r="A2058">
        <v>29.374199999999998</v>
      </c>
      <c r="B2058">
        <v>0.21171899999999999</v>
      </c>
    </row>
    <row r="2059" spans="1:2" x14ac:dyDescent="0.25">
      <c r="A2059">
        <v>29.376999999999999</v>
      </c>
      <c r="B2059">
        <v>0.21185300000000001</v>
      </c>
    </row>
    <row r="2060" spans="1:2" x14ac:dyDescent="0.25">
      <c r="A2060">
        <v>29.3797</v>
      </c>
      <c r="B2060">
        <v>0.212254</v>
      </c>
    </row>
    <row r="2061" spans="1:2" x14ac:dyDescent="0.25">
      <c r="A2061">
        <v>29.3825</v>
      </c>
      <c r="B2061">
        <v>0.21252099999999999</v>
      </c>
    </row>
    <row r="2062" spans="1:2" x14ac:dyDescent="0.25">
      <c r="A2062">
        <v>29.385300000000001</v>
      </c>
      <c r="B2062">
        <v>0.212674</v>
      </c>
    </row>
    <row r="2063" spans="1:2" x14ac:dyDescent="0.25">
      <c r="A2063">
        <v>29.388100000000001</v>
      </c>
      <c r="B2063">
        <v>0.21296000000000001</v>
      </c>
    </row>
    <row r="2064" spans="1:2" x14ac:dyDescent="0.25">
      <c r="A2064">
        <v>29.390799999999999</v>
      </c>
      <c r="B2064">
        <v>0.21315100000000001</v>
      </c>
    </row>
    <row r="2065" spans="1:2" x14ac:dyDescent="0.25">
      <c r="A2065">
        <v>29.393599999999999</v>
      </c>
      <c r="B2065">
        <v>0.213532</v>
      </c>
    </row>
    <row r="2066" spans="1:2" x14ac:dyDescent="0.25">
      <c r="A2066">
        <v>29.3964</v>
      </c>
      <c r="B2066">
        <v>0.21370400000000001</v>
      </c>
    </row>
    <row r="2067" spans="1:2" x14ac:dyDescent="0.25">
      <c r="A2067">
        <v>29.3992</v>
      </c>
      <c r="B2067">
        <v>0.21368500000000001</v>
      </c>
    </row>
    <row r="2068" spans="1:2" x14ac:dyDescent="0.25">
      <c r="A2068">
        <v>29.402000000000001</v>
      </c>
      <c r="B2068">
        <v>0.213952</v>
      </c>
    </row>
    <row r="2069" spans="1:2" x14ac:dyDescent="0.25">
      <c r="A2069">
        <v>29.404699999999998</v>
      </c>
      <c r="B2069">
        <v>0.21416199999999999</v>
      </c>
    </row>
    <row r="2070" spans="1:2" x14ac:dyDescent="0.25">
      <c r="A2070">
        <v>29.407499999999999</v>
      </c>
      <c r="B2070">
        <v>0.214334</v>
      </c>
    </row>
    <row r="2071" spans="1:2" x14ac:dyDescent="0.25">
      <c r="A2071">
        <v>29.410299999999999</v>
      </c>
      <c r="B2071">
        <v>0.21458199999999999</v>
      </c>
    </row>
    <row r="2072" spans="1:2" x14ac:dyDescent="0.25">
      <c r="A2072">
        <v>29.4131</v>
      </c>
      <c r="B2072">
        <v>0.21488699999999999</v>
      </c>
    </row>
    <row r="2073" spans="1:2" x14ac:dyDescent="0.25">
      <c r="A2073">
        <v>29.415800000000001</v>
      </c>
      <c r="B2073">
        <v>0.21498300000000001</v>
      </c>
    </row>
    <row r="2074" spans="1:2" x14ac:dyDescent="0.25">
      <c r="A2074">
        <v>29.418600000000001</v>
      </c>
      <c r="B2074">
        <v>0.21523100000000001</v>
      </c>
    </row>
    <row r="2075" spans="1:2" x14ac:dyDescent="0.25">
      <c r="A2075">
        <v>29.421399999999998</v>
      </c>
      <c r="B2075">
        <v>0.21557399999999999</v>
      </c>
    </row>
    <row r="2076" spans="1:2" x14ac:dyDescent="0.25">
      <c r="A2076">
        <v>29.424199999999999</v>
      </c>
      <c r="B2076">
        <v>0.215918</v>
      </c>
    </row>
    <row r="2077" spans="1:2" x14ac:dyDescent="0.25">
      <c r="A2077">
        <v>29.427</v>
      </c>
      <c r="B2077">
        <v>0.21601300000000001</v>
      </c>
    </row>
    <row r="2078" spans="1:2" x14ac:dyDescent="0.25">
      <c r="A2078">
        <v>29.4297</v>
      </c>
      <c r="B2078">
        <v>0.216337</v>
      </c>
    </row>
    <row r="2079" spans="1:2" x14ac:dyDescent="0.25">
      <c r="A2079">
        <v>29.432500000000001</v>
      </c>
      <c r="B2079">
        <v>0.21643299999999999</v>
      </c>
    </row>
    <row r="2080" spans="1:2" x14ac:dyDescent="0.25">
      <c r="A2080">
        <v>29.435300000000002</v>
      </c>
      <c r="B2080">
        <v>0.21654699999999999</v>
      </c>
    </row>
    <row r="2081" spans="1:2" x14ac:dyDescent="0.25">
      <c r="A2081">
        <v>29.438099999999999</v>
      </c>
      <c r="B2081">
        <v>0.21692900000000001</v>
      </c>
    </row>
    <row r="2082" spans="1:2" x14ac:dyDescent="0.25">
      <c r="A2082">
        <v>29.440799999999999</v>
      </c>
      <c r="B2082">
        <v>0.21727199999999999</v>
      </c>
    </row>
    <row r="2083" spans="1:2" x14ac:dyDescent="0.25">
      <c r="A2083">
        <v>29.4436</v>
      </c>
      <c r="B2083">
        <v>0.21752099999999999</v>
      </c>
    </row>
    <row r="2084" spans="1:2" x14ac:dyDescent="0.25">
      <c r="A2084">
        <v>29.446400000000001</v>
      </c>
      <c r="B2084">
        <v>0.217807</v>
      </c>
    </row>
    <row r="2085" spans="1:2" x14ac:dyDescent="0.25">
      <c r="A2085">
        <v>29.449200000000001</v>
      </c>
      <c r="B2085">
        <v>0.21809300000000001</v>
      </c>
    </row>
    <row r="2086" spans="1:2" x14ac:dyDescent="0.25">
      <c r="A2086">
        <v>29.452000000000002</v>
      </c>
      <c r="B2086">
        <v>0.21836</v>
      </c>
    </row>
    <row r="2087" spans="1:2" x14ac:dyDescent="0.25">
      <c r="A2087">
        <v>29.454699999999999</v>
      </c>
      <c r="B2087">
        <v>0.21851300000000001</v>
      </c>
    </row>
    <row r="2088" spans="1:2" x14ac:dyDescent="0.25">
      <c r="A2088">
        <v>29.4575</v>
      </c>
      <c r="B2088">
        <v>0.21874199999999999</v>
      </c>
    </row>
    <row r="2089" spans="1:2" x14ac:dyDescent="0.25">
      <c r="A2089">
        <v>29.4603</v>
      </c>
      <c r="B2089">
        <v>0.218914</v>
      </c>
    </row>
    <row r="2090" spans="1:2" x14ac:dyDescent="0.25">
      <c r="A2090">
        <v>29.463100000000001</v>
      </c>
      <c r="B2090">
        <v>0.21925700000000001</v>
      </c>
    </row>
    <row r="2091" spans="1:2" x14ac:dyDescent="0.25">
      <c r="A2091">
        <v>29.465800000000002</v>
      </c>
      <c r="B2091">
        <v>0.219524</v>
      </c>
    </row>
    <row r="2092" spans="1:2" x14ac:dyDescent="0.25">
      <c r="A2092">
        <v>29.468599999999999</v>
      </c>
      <c r="B2092">
        <v>0.21971499999999999</v>
      </c>
    </row>
    <row r="2093" spans="1:2" x14ac:dyDescent="0.25">
      <c r="A2093">
        <v>29.471399999999999</v>
      </c>
      <c r="B2093">
        <v>0.21990599999999999</v>
      </c>
    </row>
    <row r="2094" spans="1:2" x14ac:dyDescent="0.25">
      <c r="A2094">
        <v>29.4742</v>
      </c>
      <c r="B2094">
        <v>0.220307</v>
      </c>
    </row>
    <row r="2095" spans="1:2" x14ac:dyDescent="0.25">
      <c r="A2095">
        <v>29.477</v>
      </c>
      <c r="B2095">
        <v>0.22057399999999999</v>
      </c>
    </row>
    <row r="2096" spans="1:2" x14ac:dyDescent="0.25">
      <c r="A2096">
        <v>29.479700000000001</v>
      </c>
      <c r="B2096">
        <v>0.22086</v>
      </c>
    </row>
    <row r="2097" spans="1:2" x14ac:dyDescent="0.25">
      <c r="A2097">
        <v>29.482500000000002</v>
      </c>
      <c r="B2097">
        <v>0.22118399999999999</v>
      </c>
    </row>
    <row r="2098" spans="1:2" x14ac:dyDescent="0.25">
      <c r="A2098">
        <v>29.485299999999999</v>
      </c>
      <c r="B2098">
        <v>0.22131799999999999</v>
      </c>
    </row>
    <row r="2099" spans="1:2" x14ac:dyDescent="0.25">
      <c r="A2099">
        <v>29.488099999999999</v>
      </c>
      <c r="B2099">
        <v>0.22175700000000001</v>
      </c>
    </row>
    <row r="2100" spans="1:2" x14ac:dyDescent="0.25">
      <c r="A2100">
        <v>29.4908</v>
      </c>
      <c r="B2100">
        <v>0.22204299999999999</v>
      </c>
    </row>
    <row r="2101" spans="1:2" x14ac:dyDescent="0.25">
      <c r="A2101">
        <v>29.493600000000001</v>
      </c>
      <c r="B2101">
        <v>0.222329</v>
      </c>
    </row>
    <row r="2102" spans="1:2" x14ac:dyDescent="0.25">
      <c r="A2102">
        <v>29.496400000000001</v>
      </c>
      <c r="B2102">
        <v>0.22253899999999999</v>
      </c>
    </row>
    <row r="2103" spans="1:2" x14ac:dyDescent="0.25">
      <c r="A2103">
        <v>29.499199999999998</v>
      </c>
      <c r="B2103">
        <v>0.223054</v>
      </c>
    </row>
    <row r="2104" spans="1:2" x14ac:dyDescent="0.25">
      <c r="A2104">
        <v>29.501999999999999</v>
      </c>
      <c r="B2104">
        <v>0.22316900000000001</v>
      </c>
    </row>
    <row r="2105" spans="1:2" x14ac:dyDescent="0.25">
      <c r="A2105">
        <v>29.5047</v>
      </c>
      <c r="B2105">
        <v>0.223551</v>
      </c>
    </row>
    <row r="2106" spans="1:2" x14ac:dyDescent="0.25">
      <c r="A2106">
        <v>29.5075</v>
      </c>
      <c r="B2106">
        <v>0.22378000000000001</v>
      </c>
    </row>
    <row r="2107" spans="1:2" x14ac:dyDescent="0.25">
      <c r="A2107">
        <v>29.510300000000001</v>
      </c>
      <c r="B2107">
        <v>0.22417999999999999</v>
      </c>
    </row>
    <row r="2108" spans="1:2" x14ac:dyDescent="0.25">
      <c r="A2108">
        <v>29.513100000000001</v>
      </c>
      <c r="B2108">
        <v>0.22450500000000001</v>
      </c>
    </row>
    <row r="2109" spans="1:2" x14ac:dyDescent="0.25">
      <c r="A2109">
        <v>29.515799999999999</v>
      </c>
      <c r="B2109">
        <v>0.22479099999999999</v>
      </c>
    </row>
    <row r="2110" spans="1:2" x14ac:dyDescent="0.25">
      <c r="A2110">
        <v>29.518599999999999</v>
      </c>
      <c r="B2110">
        <v>0.22473399999999999</v>
      </c>
    </row>
    <row r="2111" spans="1:2" x14ac:dyDescent="0.25">
      <c r="A2111">
        <v>29.5214</v>
      </c>
      <c r="B2111">
        <v>0.22500100000000001</v>
      </c>
    </row>
    <row r="2112" spans="1:2" x14ac:dyDescent="0.25">
      <c r="A2112">
        <v>29.5242</v>
      </c>
      <c r="B2112">
        <v>0.225382</v>
      </c>
    </row>
    <row r="2113" spans="1:2" x14ac:dyDescent="0.25">
      <c r="A2113">
        <v>29.527000000000001</v>
      </c>
      <c r="B2113">
        <v>0.22547800000000001</v>
      </c>
    </row>
    <row r="2114" spans="1:2" x14ac:dyDescent="0.25">
      <c r="A2114">
        <v>29.529699999999998</v>
      </c>
      <c r="B2114">
        <v>0.22576399999999999</v>
      </c>
    </row>
    <row r="2115" spans="1:2" x14ac:dyDescent="0.25">
      <c r="A2115">
        <v>29.532499999999999</v>
      </c>
      <c r="B2115">
        <v>0.22608900000000001</v>
      </c>
    </row>
    <row r="2116" spans="1:2" x14ac:dyDescent="0.25">
      <c r="A2116">
        <v>29.535299999999999</v>
      </c>
      <c r="B2116">
        <v>0.22639400000000001</v>
      </c>
    </row>
    <row r="2117" spans="1:2" x14ac:dyDescent="0.25">
      <c r="A2117">
        <v>29.5381</v>
      </c>
      <c r="B2117">
        <v>0.22675600000000001</v>
      </c>
    </row>
    <row r="2118" spans="1:2" x14ac:dyDescent="0.25">
      <c r="A2118">
        <v>29.540800000000001</v>
      </c>
      <c r="B2118">
        <v>0.22704299999999999</v>
      </c>
    </row>
    <row r="2119" spans="1:2" x14ac:dyDescent="0.25">
      <c r="A2119">
        <v>29.543600000000001</v>
      </c>
      <c r="B2119">
        <v>0.22734799999999999</v>
      </c>
    </row>
    <row r="2120" spans="1:2" x14ac:dyDescent="0.25">
      <c r="A2120">
        <v>29.546399999999998</v>
      </c>
      <c r="B2120">
        <v>0.22774900000000001</v>
      </c>
    </row>
    <row r="2121" spans="1:2" x14ac:dyDescent="0.25">
      <c r="A2121">
        <v>29.549199999999999</v>
      </c>
      <c r="B2121">
        <v>0.22799700000000001</v>
      </c>
    </row>
    <row r="2122" spans="1:2" x14ac:dyDescent="0.25">
      <c r="A2122">
        <v>29.552</v>
      </c>
      <c r="B2122">
        <v>0.22828300000000001</v>
      </c>
    </row>
    <row r="2123" spans="1:2" x14ac:dyDescent="0.25">
      <c r="A2123">
        <v>29.5547</v>
      </c>
      <c r="B2123">
        <v>0.228493</v>
      </c>
    </row>
    <row r="2124" spans="1:2" x14ac:dyDescent="0.25">
      <c r="A2124">
        <v>29.557500000000001</v>
      </c>
      <c r="B2124">
        <v>0.228932</v>
      </c>
    </row>
    <row r="2125" spans="1:2" x14ac:dyDescent="0.25">
      <c r="A2125">
        <v>29.560300000000002</v>
      </c>
      <c r="B2125">
        <v>0.229294</v>
      </c>
    </row>
    <row r="2126" spans="1:2" x14ac:dyDescent="0.25">
      <c r="A2126">
        <v>29.563099999999999</v>
      </c>
      <c r="B2126">
        <v>0.22948499999999999</v>
      </c>
    </row>
    <row r="2127" spans="1:2" x14ac:dyDescent="0.25">
      <c r="A2127">
        <v>29.565799999999999</v>
      </c>
      <c r="B2127">
        <v>0.229905</v>
      </c>
    </row>
    <row r="2128" spans="1:2" x14ac:dyDescent="0.25">
      <c r="A2128">
        <v>29.5686</v>
      </c>
      <c r="B2128">
        <v>0.23022899999999999</v>
      </c>
    </row>
    <row r="2129" spans="1:2" x14ac:dyDescent="0.25">
      <c r="A2129">
        <v>29.571400000000001</v>
      </c>
      <c r="B2129">
        <v>0.23061100000000001</v>
      </c>
    </row>
    <row r="2130" spans="1:2" x14ac:dyDescent="0.25">
      <c r="A2130">
        <v>29.574200000000001</v>
      </c>
      <c r="B2130">
        <v>0.230935</v>
      </c>
    </row>
    <row r="2131" spans="1:2" x14ac:dyDescent="0.25">
      <c r="A2131">
        <v>29.577000000000002</v>
      </c>
      <c r="B2131">
        <v>0.231298</v>
      </c>
    </row>
    <row r="2132" spans="1:2" x14ac:dyDescent="0.25">
      <c r="A2132">
        <v>29.579699999999999</v>
      </c>
      <c r="B2132">
        <v>0.23171800000000001</v>
      </c>
    </row>
    <row r="2133" spans="1:2" x14ac:dyDescent="0.25">
      <c r="A2133">
        <v>29.5825</v>
      </c>
      <c r="B2133">
        <v>0.231909</v>
      </c>
    </row>
    <row r="2134" spans="1:2" x14ac:dyDescent="0.25">
      <c r="A2134">
        <v>29.5853</v>
      </c>
      <c r="B2134">
        <v>0.23202300000000001</v>
      </c>
    </row>
    <row r="2135" spans="1:2" x14ac:dyDescent="0.25">
      <c r="A2135">
        <v>29.588100000000001</v>
      </c>
      <c r="B2135">
        <v>0.23255700000000001</v>
      </c>
    </row>
    <row r="2136" spans="1:2" x14ac:dyDescent="0.25">
      <c r="A2136">
        <v>29.590900000000001</v>
      </c>
      <c r="B2136">
        <v>0.232901</v>
      </c>
    </row>
    <row r="2137" spans="1:2" x14ac:dyDescent="0.25">
      <c r="A2137">
        <v>29.593599999999999</v>
      </c>
      <c r="B2137">
        <v>0.23324400000000001</v>
      </c>
    </row>
    <row r="2138" spans="1:2" x14ac:dyDescent="0.25">
      <c r="A2138">
        <v>29.596399999999999</v>
      </c>
      <c r="B2138">
        <v>0.233512</v>
      </c>
    </row>
    <row r="2139" spans="1:2" x14ac:dyDescent="0.25">
      <c r="A2139">
        <v>29.5992</v>
      </c>
      <c r="B2139">
        <v>0.233989</v>
      </c>
    </row>
    <row r="2140" spans="1:2" x14ac:dyDescent="0.25">
      <c r="A2140">
        <v>29.602</v>
      </c>
      <c r="B2140">
        <v>0.23431299999999999</v>
      </c>
    </row>
    <row r="2141" spans="1:2" x14ac:dyDescent="0.25">
      <c r="A2141">
        <v>29.604700000000001</v>
      </c>
      <c r="B2141">
        <v>0.234676</v>
      </c>
    </row>
    <row r="2142" spans="1:2" x14ac:dyDescent="0.25">
      <c r="A2142">
        <v>29.607500000000002</v>
      </c>
      <c r="B2142">
        <v>0.23507600000000001</v>
      </c>
    </row>
    <row r="2143" spans="1:2" x14ac:dyDescent="0.25">
      <c r="A2143">
        <v>29.610299999999999</v>
      </c>
      <c r="B2143">
        <v>0.235343</v>
      </c>
    </row>
    <row r="2144" spans="1:2" x14ac:dyDescent="0.25">
      <c r="A2144">
        <v>29.613099999999999</v>
      </c>
      <c r="B2144">
        <v>0.23578199999999999</v>
      </c>
    </row>
    <row r="2145" spans="1:2" x14ac:dyDescent="0.25">
      <c r="A2145">
        <v>29.6159</v>
      </c>
      <c r="B2145">
        <v>0.23622099999999999</v>
      </c>
    </row>
    <row r="2146" spans="1:2" x14ac:dyDescent="0.25">
      <c r="A2146">
        <v>29.618600000000001</v>
      </c>
      <c r="B2146">
        <v>0.23664099999999999</v>
      </c>
    </row>
    <row r="2147" spans="1:2" x14ac:dyDescent="0.25">
      <c r="A2147">
        <v>29.621400000000001</v>
      </c>
      <c r="B2147">
        <v>0.23696500000000001</v>
      </c>
    </row>
    <row r="2148" spans="1:2" x14ac:dyDescent="0.25">
      <c r="A2148">
        <v>29.624199999999998</v>
      </c>
      <c r="B2148">
        <v>0.23736599999999999</v>
      </c>
    </row>
    <row r="2149" spans="1:2" x14ac:dyDescent="0.25">
      <c r="A2149">
        <v>29.626999999999999</v>
      </c>
      <c r="B2149">
        <v>0.23780499999999999</v>
      </c>
    </row>
    <row r="2150" spans="1:2" x14ac:dyDescent="0.25">
      <c r="A2150">
        <v>29.6297</v>
      </c>
      <c r="B2150">
        <v>0.23822499999999999</v>
      </c>
    </row>
    <row r="2151" spans="1:2" x14ac:dyDescent="0.25">
      <c r="A2151">
        <v>29.6325</v>
      </c>
      <c r="B2151">
        <v>0.23843500000000001</v>
      </c>
    </row>
    <row r="2152" spans="1:2" x14ac:dyDescent="0.25">
      <c r="A2152">
        <v>29.635300000000001</v>
      </c>
      <c r="B2152">
        <v>0.23885500000000001</v>
      </c>
    </row>
    <row r="2153" spans="1:2" x14ac:dyDescent="0.25">
      <c r="A2153">
        <v>29.638100000000001</v>
      </c>
      <c r="B2153">
        <v>0.23938899999999999</v>
      </c>
    </row>
    <row r="2154" spans="1:2" x14ac:dyDescent="0.25">
      <c r="A2154">
        <v>29.640899999999998</v>
      </c>
      <c r="B2154">
        <v>0.239618</v>
      </c>
    </row>
    <row r="2155" spans="1:2" x14ac:dyDescent="0.25">
      <c r="A2155">
        <v>29.643599999999999</v>
      </c>
      <c r="B2155">
        <v>0.24013300000000001</v>
      </c>
    </row>
    <row r="2156" spans="1:2" x14ac:dyDescent="0.25">
      <c r="A2156">
        <v>29.6464</v>
      </c>
      <c r="B2156">
        <v>0.240477</v>
      </c>
    </row>
    <row r="2157" spans="1:2" x14ac:dyDescent="0.25">
      <c r="A2157">
        <v>29.6492</v>
      </c>
      <c r="B2157">
        <v>0.240782</v>
      </c>
    </row>
    <row r="2158" spans="1:2" x14ac:dyDescent="0.25">
      <c r="A2158">
        <v>29.652000000000001</v>
      </c>
      <c r="B2158">
        <v>0.24116399999999999</v>
      </c>
    </row>
    <row r="2159" spans="1:2" x14ac:dyDescent="0.25">
      <c r="A2159">
        <v>29.654699999999998</v>
      </c>
      <c r="B2159">
        <v>0.241564</v>
      </c>
    </row>
    <row r="2160" spans="1:2" x14ac:dyDescent="0.25">
      <c r="A2160">
        <v>29.657499999999999</v>
      </c>
      <c r="B2160">
        <v>0.24202199999999999</v>
      </c>
    </row>
    <row r="2161" spans="1:2" x14ac:dyDescent="0.25">
      <c r="A2161">
        <v>29.660299999999999</v>
      </c>
      <c r="B2161">
        <v>0.24246100000000001</v>
      </c>
    </row>
    <row r="2162" spans="1:2" x14ac:dyDescent="0.25">
      <c r="A2162">
        <v>29.6631</v>
      </c>
      <c r="B2162">
        <v>0.24286199999999999</v>
      </c>
    </row>
    <row r="2163" spans="1:2" x14ac:dyDescent="0.25">
      <c r="A2163">
        <v>29.665900000000001</v>
      </c>
      <c r="B2163">
        <v>0.24263299999999999</v>
      </c>
    </row>
    <row r="2164" spans="1:2" x14ac:dyDescent="0.25">
      <c r="A2164">
        <v>29.668600000000001</v>
      </c>
      <c r="B2164">
        <v>0.243034</v>
      </c>
    </row>
    <row r="2165" spans="1:2" x14ac:dyDescent="0.25">
      <c r="A2165">
        <v>29.671399999999998</v>
      </c>
      <c r="B2165">
        <v>0.24330099999999999</v>
      </c>
    </row>
    <row r="2166" spans="1:2" x14ac:dyDescent="0.25">
      <c r="A2166">
        <v>29.674199999999999</v>
      </c>
      <c r="B2166">
        <v>0.24379700000000001</v>
      </c>
    </row>
    <row r="2167" spans="1:2" x14ac:dyDescent="0.25">
      <c r="A2167">
        <v>29.677</v>
      </c>
      <c r="B2167">
        <v>0.24415999999999999</v>
      </c>
    </row>
    <row r="2168" spans="1:2" x14ac:dyDescent="0.25">
      <c r="A2168">
        <v>29.6797</v>
      </c>
      <c r="B2168">
        <v>0.24454100000000001</v>
      </c>
    </row>
    <row r="2169" spans="1:2" x14ac:dyDescent="0.25">
      <c r="A2169">
        <v>29.682500000000001</v>
      </c>
      <c r="B2169">
        <v>0.24488499999999999</v>
      </c>
    </row>
    <row r="2170" spans="1:2" x14ac:dyDescent="0.25">
      <c r="A2170">
        <v>29.685300000000002</v>
      </c>
      <c r="B2170">
        <v>0.245228</v>
      </c>
    </row>
    <row r="2171" spans="1:2" x14ac:dyDescent="0.25">
      <c r="A2171">
        <v>29.688099999999999</v>
      </c>
      <c r="B2171">
        <v>0.24574299999999999</v>
      </c>
    </row>
    <row r="2172" spans="1:2" x14ac:dyDescent="0.25">
      <c r="A2172">
        <v>29.690899999999999</v>
      </c>
      <c r="B2172">
        <v>0.24610599999999999</v>
      </c>
    </row>
    <row r="2173" spans="1:2" x14ac:dyDescent="0.25">
      <c r="A2173">
        <v>29.6936</v>
      </c>
      <c r="B2173">
        <v>0.246583</v>
      </c>
    </row>
    <row r="2174" spans="1:2" x14ac:dyDescent="0.25">
      <c r="A2174">
        <v>29.696400000000001</v>
      </c>
      <c r="B2174">
        <v>0.24702199999999999</v>
      </c>
    </row>
    <row r="2175" spans="1:2" x14ac:dyDescent="0.25">
      <c r="A2175">
        <v>29.699200000000001</v>
      </c>
      <c r="B2175">
        <v>0.247251</v>
      </c>
    </row>
    <row r="2176" spans="1:2" x14ac:dyDescent="0.25">
      <c r="A2176">
        <v>29.702000000000002</v>
      </c>
      <c r="B2176">
        <v>0.247728</v>
      </c>
    </row>
    <row r="2177" spans="1:2" x14ac:dyDescent="0.25">
      <c r="A2177">
        <v>29.704699999999999</v>
      </c>
      <c r="B2177">
        <v>0.24814800000000001</v>
      </c>
    </row>
    <row r="2178" spans="1:2" x14ac:dyDescent="0.25">
      <c r="A2178">
        <v>29.7075</v>
      </c>
      <c r="B2178">
        <v>0.24845300000000001</v>
      </c>
    </row>
    <row r="2179" spans="1:2" x14ac:dyDescent="0.25">
      <c r="A2179">
        <v>29.7103</v>
      </c>
      <c r="B2179">
        <v>0.24906400000000001</v>
      </c>
    </row>
    <row r="2180" spans="1:2" x14ac:dyDescent="0.25">
      <c r="A2180">
        <v>29.713100000000001</v>
      </c>
      <c r="B2180">
        <v>0.24940699999999999</v>
      </c>
    </row>
    <row r="2181" spans="1:2" x14ac:dyDescent="0.25">
      <c r="A2181">
        <v>29.715900000000001</v>
      </c>
      <c r="B2181">
        <v>0.249751</v>
      </c>
    </row>
    <row r="2182" spans="1:2" x14ac:dyDescent="0.25">
      <c r="A2182">
        <v>29.718599999999999</v>
      </c>
      <c r="B2182">
        <v>0.25011299999999997</v>
      </c>
    </row>
    <row r="2183" spans="1:2" x14ac:dyDescent="0.25">
      <c r="A2183">
        <v>29.721399999999999</v>
      </c>
      <c r="B2183">
        <v>0.25060900000000003</v>
      </c>
    </row>
    <row r="2184" spans="1:2" x14ac:dyDescent="0.25">
      <c r="A2184">
        <v>29.7242</v>
      </c>
      <c r="B2184">
        <v>0.25099100000000002</v>
      </c>
    </row>
    <row r="2185" spans="1:2" x14ac:dyDescent="0.25">
      <c r="A2185">
        <v>29.727</v>
      </c>
      <c r="B2185">
        <v>0.251411</v>
      </c>
    </row>
    <row r="2186" spans="1:2" x14ac:dyDescent="0.25">
      <c r="A2186">
        <v>29.729700000000001</v>
      </c>
      <c r="B2186">
        <v>0.25175399999999998</v>
      </c>
    </row>
    <row r="2187" spans="1:2" x14ac:dyDescent="0.25">
      <c r="A2187">
        <v>29.732500000000002</v>
      </c>
      <c r="B2187">
        <v>0.25223099999999998</v>
      </c>
    </row>
    <row r="2188" spans="1:2" x14ac:dyDescent="0.25">
      <c r="A2188">
        <v>29.735299999999999</v>
      </c>
      <c r="B2188">
        <v>0.252689</v>
      </c>
    </row>
    <row r="2189" spans="1:2" x14ac:dyDescent="0.25">
      <c r="A2189">
        <v>29.738099999999999</v>
      </c>
      <c r="B2189">
        <v>0.25303300000000001</v>
      </c>
    </row>
    <row r="2190" spans="1:2" x14ac:dyDescent="0.25">
      <c r="A2190">
        <v>29.7409</v>
      </c>
      <c r="B2190">
        <v>0.25358599999999998</v>
      </c>
    </row>
    <row r="2191" spans="1:2" x14ac:dyDescent="0.25">
      <c r="A2191">
        <v>29.743600000000001</v>
      </c>
      <c r="B2191">
        <v>0.25396800000000003</v>
      </c>
    </row>
    <row r="2192" spans="1:2" x14ac:dyDescent="0.25">
      <c r="A2192">
        <v>29.746400000000001</v>
      </c>
      <c r="B2192">
        <v>0.25431100000000001</v>
      </c>
    </row>
    <row r="2193" spans="1:2" x14ac:dyDescent="0.25">
      <c r="A2193">
        <v>29.749199999999998</v>
      </c>
      <c r="B2193">
        <v>0.25467400000000001</v>
      </c>
    </row>
    <row r="2194" spans="1:2" x14ac:dyDescent="0.25">
      <c r="A2194">
        <v>29.751999999999999</v>
      </c>
      <c r="B2194">
        <v>0.254998</v>
      </c>
    </row>
    <row r="2195" spans="1:2" x14ac:dyDescent="0.25">
      <c r="A2195">
        <v>29.7547</v>
      </c>
      <c r="B2195">
        <v>0.25547500000000001</v>
      </c>
    </row>
    <row r="2196" spans="1:2" x14ac:dyDescent="0.25">
      <c r="A2196">
        <v>29.7575</v>
      </c>
      <c r="B2196">
        <v>0.25601000000000002</v>
      </c>
    </row>
    <row r="2197" spans="1:2" x14ac:dyDescent="0.25">
      <c r="A2197">
        <v>29.760300000000001</v>
      </c>
      <c r="B2197">
        <v>0.25639099999999998</v>
      </c>
    </row>
    <row r="2198" spans="1:2" x14ac:dyDescent="0.25">
      <c r="A2198">
        <v>29.763100000000001</v>
      </c>
      <c r="B2198">
        <v>0.256716</v>
      </c>
    </row>
    <row r="2199" spans="1:2" x14ac:dyDescent="0.25">
      <c r="A2199">
        <v>29.765899999999998</v>
      </c>
      <c r="B2199">
        <v>0.257193</v>
      </c>
    </row>
    <row r="2200" spans="1:2" x14ac:dyDescent="0.25">
      <c r="A2200">
        <v>29.768599999999999</v>
      </c>
      <c r="B2200">
        <v>0.25753599999999999</v>
      </c>
    </row>
    <row r="2201" spans="1:2" x14ac:dyDescent="0.25">
      <c r="A2201">
        <v>29.7714</v>
      </c>
      <c r="B2201">
        <v>0.25755499999999998</v>
      </c>
    </row>
    <row r="2202" spans="1:2" x14ac:dyDescent="0.25">
      <c r="A2202">
        <v>29.7742</v>
      </c>
      <c r="B2202">
        <v>0.25801299999999999</v>
      </c>
    </row>
    <row r="2203" spans="1:2" x14ac:dyDescent="0.25">
      <c r="A2203">
        <v>29.777000000000001</v>
      </c>
      <c r="B2203">
        <v>0.25833800000000001</v>
      </c>
    </row>
    <row r="2204" spans="1:2" x14ac:dyDescent="0.25">
      <c r="A2204">
        <v>29.779699999999998</v>
      </c>
      <c r="B2204">
        <v>0.25873800000000002</v>
      </c>
    </row>
    <row r="2205" spans="1:2" x14ac:dyDescent="0.25">
      <c r="A2205">
        <v>29.782499999999999</v>
      </c>
      <c r="B2205">
        <v>0.25906299999999999</v>
      </c>
    </row>
    <row r="2206" spans="1:2" x14ac:dyDescent="0.25">
      <c r="A2206">
        <v>29.785299999999999</v>
      </c>
      <c r="B2206">
        <v>0.259521</v>
      </c>
    </row>
    <row r="2207" spans="1:2" x14ac:dyDescent="0.25">
      <c r="A2207">
        <v>29.7881</v>
      </c>
      <c r="B2207">
        <v>0.25974999999999998</v>
      </c>
    </row>
    <row r="2208" spans="1:2" x14ac:dyDescent="0.25">
      <c r="A2208">
        <v>29.790900000000001</v>
      </c>
      <c r="B2208">
        <v>0.26020799999999999</v>
      </c>
    </row>
    <row r="2209" spans="1:2" x14ac:dyDescent="0.25">
      <c r="A2209">
        <v>29.793600000000001</v>
      </c>
      <c r="B2209">
        <v>0.26064700000000002</v>
      </c>
    </row>
    <row r="2210" spans="1:2" x14ac:dyDescent="0.25">
      <c r="A2210">
        <v>29.796399999999998</v>
      </c>
      <c r="B2210">
        <v>0.26106699999999999</v>
      </c>
    </row>
    <row r="2211" spans="1:2" x14ac:dyDescent="0.25">
      <c r="A2211">
        <v>29.799199999999999</v>
      </c>
      <c r="B2211">
        <v>0.26137199999999999</v>
      </c>
    </row>
    <row r="2212" spans="1:2" x14ac:dyDescent="0.25">
      <c r="A2212">
        <v>29.802</v>
      </c>
      <c r="B2212">
        <v>0.26186799999999999</v>
      </c>
    </row>
    <row r="2213" spans="1:2" x14ac:dyDescent="0.25">
      <c r="A2213">
        <v>29.8047</v>
      </c>
      <c r="B2213">
        <v>0.26209700000000002</v>
      </c>
    </row>
    <row r="2214" spans="1:2" x14ac:dyDescent="0.25">
      <c r="A2214">
        <v>29.807500000000001</v>
      </c>
      <c r="B2214">
        <v>0.26257399999999997</v>
      </c>
    </row>
    <row r="2215" spans="1:2" x14ac:dyDescent="0.25">
      <c r="A2215">
        <v>29.810300000000002</v>
      </c>
      <c r="B2215">
        <v>0.26295600000000002</v>
      </c>
    </row>
    <row r="2216" spans="1:2" x14ac:dyDescent="0.25">
      <c r="A2216">
        <v>29.813099999999999</v>
      </c>
      <c r="B2216">
        <v>0.26335599999999998</v>
      </c>
    </row>
    <row r="2217" spans="1:2" x14ac:dyDescent="0.25">
      <c r="A2217">
        <v>29.815899999999999</v>
      </c>
      <c r="B2217">
        <v>0.26381399999999999</v>
      </c>
    </row>
    <row r="2218" spans="1:2" x14ac:dyDescent="0.25">
      <c r="A2218">
        <v>29.8186</v>
      </c>
      <c r="B2218">
        <v>0.26410099999999997</v>
      </c>
    </row>
    <row r="2219" spans="1:2" x14ac:dyDescent="0.25">
      <c r="A2219">
        <v>29.821400000000001</v>
      </c>
      <c r="B2219">
        <v>0.26444400000000001</v>
      </c>
    </row>
    <row r="2220" spans="1:2" x14ac:dyDescent="0.25">
      <c r="A2220">
        <v>29.824200000000001</v>
      </c>
      <c r="B2220">
        <v>0.26488299999999998</v>
      </c>
    </row>
    <row r="2221" spans="1:2" x14ac:dyDescent="0.25">
      <c r="A2221">
        <v>29.827000000000002</v>
      </c>
      <c r="B2221">
        <v>0.26537899999999998</v>
      </c>
    </row>
    <row r="2222" spans="1:2" x14ac:dyDescent="0.25">
      <c r="A2222">
        <v>29.829699999999999</v>
      </c>
      <c r="B2222">
        <v>0.26572299999999999</v>
      </c>
    </row>
    <row r="2223" spans="1:2" x14ac:dyDescent="0.25">
      <c r="A2223">
        <v>29.8325</v>
      </c>
      <c r="B2223">
        <v>0.26623799999999997</v>
      </c>
    </row>
    <row r="2224" spans="1:2" x14ac:dyDescent="0.25">
      <c r="A2224">
        <v>29.8353</v>
      </c>
      <c r="B2224">
        <v>0.26662000000000002</v>
      </c>
    </row>
    <row r="2225" spans="1:2" x14ac:dyDescent="0.25">
      <c r="A2225">
        <v>29.838100000000001</v>
      </c>
      <c r="B2225">
        <v>0.266982</v>
      </c>
    </row>
    <row r="2226" spans="1:2" x14ac:dyDescent="0.25">
      <c r="A2226">
        <v>29.840900000000001</v>
      </c>
      <c r="B2226">
        <v>0.26742100000000002</v>
      </c>
    </row>
    <row r="2227" spans="1:2" x14ac:dyDescent="0.25">
      <c r="A2227">
        <v>29.843599999999999</v>
      </c>
      <c r="B2227">
        <v>0.267764</v>
      </c>
    </row>
    <row r="2228" spans="1:2" x14ac:dyDescent="0.25">
      <c r="A2228">
        <v>29.846399999999999</v>
      </c>
      <c r="B2228">
        <v>0.26818399999999998</v>
      </c>
    </row>
    <row r="2229" spans="1:2" x14ac:dyDescent="0.25">
      <c r="A2229">
        <v>29.8492</v>
      </c>
      <c r="B2229">
        <v>0.26866099999999998</v>
      </c>
    </row>
    <row r="2230" spans="1:2" x14ac:dyDescent="0.25">
      <c r="A2230">
        <v>29.852</v>
      </c>
      <c r="B2230">
        <v>0.26910000000000001</v>
      </c>
    </row>
    <row r="2231" spans="1:2" x14ac:dyDescent="0.25">
      <c r="A2231">
        <v>29.854700000000001</v>
      </c>
      <c r="B2231">
        <v>0.26946300000000001</v>
      </c>
    </row>
    <row r="2232" spans="1:2" x14ac:dyDescent="0.25">
      <c r="A2232">
        <v>29.857500000000002</v>
      </c>
      <c r="B2232">
        <v>0.26990199999999998</v>
      </c>
    </row>
    <row r="2233" spans="1:2" x14ac:dyDescent="0.25">
      <c r="A2233">
        <v>29.860299999999999</v>
      </c>
      <c r="B2233">
        <v>0.27032099999999998</v>
      </c>
    </row>
    <row r="2234" spans="1:2" x14ac:dyDescent="0.25">
      <c r="A2234">
        <v>29.863099999999999</v>
      </c>
      <c r="B2234">
        <v>0.27070300000000003</v>
      </c>
    </row>
    <row r="2235" spans="1:2" x14ac:dyDescent="0.25">
      <c r="A2235">
        <v>29.8659</v>
      </c>
      <c r="B2235">
        <v>0.27129500000000001</v>
      </c>
    </row>
    <row r="2236" spans="1:2" x14ac:dyDescent="0.25">
      <c r="A2236">
        <v>29.868600000000001</v>
      </c>
      <c r="B2236">
        <v>0.27110400000000001</v>
      </c>
    </row>
    <row r="2237" spans="1:2" x14ac:dyDescent="0.25">
      <c r="A2237">
        <v>29.871400000000001</v>
      </c>
      <c r="B2237">
        <v>0.27152399999999999</v>
      </c>
    </row>
    <row r="2238" spans="1:2" x14ac:dyDescent="0.25">
      <c r="A2238">
        <v>29.874199999999998</v>
      </c>
      <c r="B2238">
        <v>0.272096</v>
      </c>
    </row>
    <row r="2239" spans="1:2" x14ac:dyDescent="0.25">
      <c r="A2239">
        <v>29.876999999999999</v>
      </c>
      <c r="B2239">
        <v>0.27255400000000002</v>
      </c>
    </row>
    <row r="2240" spans="1:2" x14ac:dyDescent="0.25">
      <c r="A2240">
        <v>29.8797</v>
      </c>
      <c r="B2240">
        <v>0.272955</v>
      </c>
    </row>
    <row r="2241" spans="1:2" x14ac:dyDescent="0.25">
      <c r="A2241">
        <v>29.8825</v>
      </c>
      <c r="B2241">
        <v>0.27327899999999999</v>
      </c>
    </row>
    <row r="2242" spans="1:2" x14ac:dyDescent="0.25">
      <c r="A2242">
        <v>29.885300000000001</v>
      </c>
      <c r="B2242">
        <v>0.27369900000000003</v>
      </c>
    </row>
    <row r="2243" spans="1:2" x14ac:dyDescent="0.25">
      <c r="A2243">
        <v>29.888100000000001</v>
      </c>
      <c r="B2243">
        <v>0.27434799999999998</v>
      </c>
    </row>
    <row r="2244" spans="1:2" x14ac:dyDescent="0.25">
      <c r="A2244">
        <v>29.890899999999998</v>
      </c>
      <c r="B2244">
        <v>0.27484399999999998</v>
      </c>
    </row>
    <row r="2245" spans="1:2" x14ac:dyDescent="0.25">
      <c r="A2245">
        <v>29.893599999999999</v>
      </c>
      <c r="B2245">
        <v>0.27518700000000001</v>
      </c>
    </row>
    <row r="2246" spans="1:2" x14ac:dyDescent="0.25">
      <c r="A2246">
        <v>29.8964</v>
      </c>
      <c r="B2246">
        <v>0.27568399999999998</v>
      </c>
    </row>
    <row r="2247" spans="1:2" x14ac:dyDescent="0.25">
      <c r="A2247">
        <v>29.8992</v>
      </c>
      <c r="B2247">
        <v>0.27612300000000001</v>
      </c>
    </row>
    <row r="2248" spans="1:2" x14ac:dyDescent="0.25">
      <c r="A2248">
        <v>29.902000000000001</v>
      </c>
      <c r="B2248">
        <v>0.276561</v>
      </c>
    </row>
    <row r="2249" spans="1:2" x14ac:dyDescent="0.25">
      <c r="A2249">
        <v>29.904699999999998</v>
      </c>
      <c r="B2249">
        <v>0.27709600000000001</v>
      </c>
    </row>
    <row r="2250" spans="1:2" x14ac:dyDescent="0.25">
      <c r="A2250">
        <v>29.907499999999999</v>
      </c>
      <c r="B2250">
        <v>0.27766800000000003</v>
      </c>
    </row>
    <row r="2251" spans="1:2" x14ac:dyDescent="0.25">
      <c r="A2251">
        <v>29.910299999999999</v>
      </c>
      <c r="B2251">
        <v>0.278088</v>
      </c>
    </row>
    <row r="2252" spans="1:2" x14ac:dyDescent="0.25">
      <c r="A2252">
        <v>29.9131</v>
      </c>
      <c r="B2252">
        <v>0.27852700000000002</v>
      </c>
    </row>
    <row r="2253" spans="1:2" x14ac:dyDescent="0.25">
      <c r="A2253">
        <v>29.915900000000001</v>
      </c>
      <c r="B2253">
        <v>0.27909899999999999</v>
      </c>
    </row>
    <row r="2254" spans="1:2" x14ac:dyDescent="0.25">
      <c r="A2254">
        <v>29.918600000000001</v>
      </c>
      <c r="B2254">
        <v>0.27953800000000001</v>
      </c>
    </row>
    <row r="2255" spans="1:2" x14ac:dyDescent="0.25">
      <c r="A2255">
        <v>29.921399999999998</v>
      </c>
      <c r="B2255">
        <v>0.28016799999999997</v>
      </c>
    </row>
    <row r="2256" spans="1:2" x14ac:dyDescent="0.25">
      <c r="A2256">
        <v>29.924199999999999</v>
      </c>
      <c r="B2256">
        <v>0.28073999999999999</v>
      </c>
    </row>
    <row r="2257" spans="1:2" x14ac:dyDescent="0.25">
      <c r="A2257">
        <v>29.927</v>
      </c>
      <c r="B2257">
        <v>0.281084</v>
      </c>
    </row>
    <row r="2258" spans="1:2" x14ac:dyDescent="0.25">
      <c r="A2258">
        <v>29.9297</v>
      </c>
      <c r="B2258">
        <v>0.28161799999999998</v>
      </c>
    </row>
    <row r="2259" spans="1:2" x14ac:dyDescent="0.25">
      <c r="A2259">
        <v>29.932500000000001</v>
      </c>
      <c r="B2259">
        <v>0.28217199999999998</v>
      </c>
    </row>
    <row r="2260" spans="1:2" x14ac:dyDescent="0.25">
      <c r="A2260">
        <v>29.935300000000002</v>
      </c>
      <c r="B2260">
        <v>0.28283999999999998</v>
      </c>
    </row>
    <row r="2261" spans="1:2" x14ac:dyDescent="0.25">
      <c r="A2261">
        <v>29.938099999999999</v>
      </c>
      <c r="B2261">
        <v>0.28352699999999997</v>
      </c>
    </row>
    <row r="2262" spans="1:2" x14ac:dyDescent="0.25">
      <c r="A2262">
        <v>29.940899999999999</v>
      </c>
      <c r="B2262">
        <v>0.28383199999999997</v>
      </c>
    </row>
    <row r="2263" spans="1:2" x14ac:dyDescent="0.25">
      <c r="A2263">
        <v>29.9436</v>
      </c>
      <c r="B2263">
        <v>0.28448099999999998</v>
      </c>
    </row>
    <row r="2264" spans="1:2" x14ac:dyDescent="0.25">
      <c r="A2264">
        <v>29.946400000000001</v>
      </c>
      <c r="B2264">
        <v>0.28499600000000003</v>
      </c>
    </row>
    <row r="2265" spans="1:2" x14ac:dyDescent="0.25">
      <c r="A2265">
        <v>29.949200000000001</v>
      </c>
      <c r="B2265">
        <v>0.285244</v>
      </c>
    </row>
    <row r="2266" spans="1:2" x14ac:dyDescent="0.25">
      <c r="A2266">
        <v>29.952000000000002</v>
      </c>
      <c r="B2266">
        <v>0.28577799999999998</v>
      </c>
    </row>
    <row r="2267" spans="1:2" x14ac:dyDescent="0.25">
      <c r="A2267">
        <v>29.954699999999999</v>
      </c>
      <c r="B2267">
        <v>0.28644599999999998</v>
      </c>
    </row>
    <row r="2268" spans="1:2" x14ac:dyDescent="0.25">
      <c r="A2268">
        <v>29.9575</v>
      </c>
      <c r="B2268">
        <v>0.28698000000000001</v>
      </c>
    </row>
    <row r="2269" spans="1:2" x14ac:dyDescent="0.25">
      <c r="A2269">
        <v>29.9603</v>
      </c>
      <c r="B2269">
        <v>0.28753400000000001</v>
      </c>
    </row>
    <row r="2270" spans="1:2" x14ac:dyDescent="0.25">
      <c r="A2270">
        <v>29.963100000000001</v>
      </c>
      <c r="B2270">
        <v>0.28806799999999999</v>
      </c>
    </row>
    <row r="2271" spans="1:2" x14ac:dyDescent="0.25">
      <c r="A2271">
        <v>29.965900000000001</v>
      </c>
      <c r="B2271">
        <v>0.288831</v>
      </c>
    </row>
    <row r="2272" spans="1:2" x14ac:dyDescent="0.25">
      <c r="A2272">
        <v>29.968599999999999</v>
      </c>
      <c r="B2272">
        <v>0.289385</v>
      </c>
    </row>
    <row r="2273" spans="1:2" x14ac:dyDescent="0.25">
      <c r="A2273">
        <v>29.971399999999999</v>
      </c>
      <c r="B2273">
        <v>0.29003400000000001</v>
      </c>
    </row>
    <row r="2274" spans="1:2" x14ac:dyDescent="0.25">
      <c r="A2274">
        <v>29.9742</v>
      </c>
      <c r="B2274">
        <v>0.29062500000000002</v>
      </c>
    </row>
    <row r="2275" spans="1:2" x14ac:dyDescent="0.25">
      <c r="A2275">
        <v>29.977</v>
      </c>
      <c r="B2275">
        <v>0.29123599999999999</v>
      </c>
    </row>
    <row r="2276" spans="1:2" x14ac:dyDescent="0.25">
      <c r="A2276">
        <v>29.979700000000001</v>
      </c>
      <c r="B2276">
        <v>0.29192299999999999</v>
      </c>
    </row>
    <row r="2277" spans="1:2" x14ac:dyDescent="0.25">
      <c r="A2277">
        <v>29.982500000000002</v>
      </c>
      <c r="B2277">
        <v>0.292572</v>
      </c>
    </row>
    <row r="2278" spans="1:2" x14ac:dyDescent="0.25">
      <c r="A2278">
        <v>29.985299999999999</v>
      </c>
      <c r="B2278">
        <v>0.29321999999999998</v>
      </c>
    </row>
    <row r="2279" spans="1:2" x14ac:dyDescent="0.25">
      <c r="A2279">
        <v>29.988099999999999</v>
      </c>
      <c r="B2279">
        <v>0.29352600000000001</v>
      </c>
    </row>
    <row r="2280" spans="1:2" x14ac:dyDescent="0.25">
      <c r="A2280">
        <v>29.9909</v>
      </c>
      <c r="B2280">
        <v>0.29438399999999998</v>
      </c>
    </row>
    <row r="2281" spans="1:2" x14ac:dyDescent="0.25">
      <c r="A2281">
        <v>29.993600000000001</v>
      </c>
      <c r="B2281">
        <v>0.29484199999999999</v>
      </c>
    </row>
    <row r="2282" spans="1:2" x14ac:dyDescent="0.25">
      <c r="A2282">
        <v>29.996400000000001</v>
      </c>
      <c r="B2282">
        <v>0.29558699999999999</v>
      </c>
    </row>
    <row r="2283" spans="1:2" x14ac:dyDescent="0.25">
      <c r="A2283">
        <v>29.999199999999998</v>
      </c>
      <c r="B2283">
        <v>0.29636899999999999</v>
      </c>
    </row>
    <row r="2284" spans="1:2" x14ac:dyDescent="0.25">
      <c r="A2284">
        <v>30.001999999999999</v>
      </c>
      <c r="B2284">
        <v>0.29705599999999999</v>
      </c>
    </row>
    <row r="2285" spans="1:2" x14ac:dyDescent="0.25">
      <c r="A2285">
        <v>30.0047</v>
      </c>
      <c r="B2285">
        <v>0.29774299999999998</v>
      </c>
    </row>
    <row r="2286" spans="1:2" x14ac:dyDescent="0.25">
      <c r="A2286">
        <v>30.0075</v>
      </c>
      <c r="B2286">
        <v>0.29827700000000001</v>
      </c>
    </row>
    <row r="2287" spans="1:2" x14ac:dyDescent="0.25">
      <c r="A2287">
        <v>30.010300000000001</v>
      </c>
      <c r="B2287">
        <v>0.29903999999999997</v>
      </c>
    </row>
    <row r="2288" spans="1:2" x14ac:dyDescent="0.25">
      <c r="A2288">
        <v>30.013100000000001</v>
      </c>
      <c r="B2288">
        <v>0.29974699999999999</v>
      </c>
    </row>
    <row r="2289" spans="1:2" x14ac:dyDescent="0.25">
      <c r="A2289">
        <v>30.015899999999998</v>
      </c>
      <c r="B2289">
        <v>0.30058600000000002</v>
      </c>
    </row>
    <row r="2290" spans="1:2" x14ac:dyDescent="0.25">
      <c r="A2290">
        <v>30.018599999999999</v>
      </c>
      <c r="B2290">
        <v>0.30123499999999998</v>
      </c>
    </row>
    <row r="2291" spans="1:2" x14ac:dyDescent="0.25">
      <c r="A2291">
        <v>30.0214</v>
      </c>
      <c r="B2291">
        <v>0.30190299999999998</v>
      </c>
    </row>
    <row r="2292" spans="1:2" x14ac:dyDescent="0.25">
      <c r="A2292">
        <v>30.0242</v>
      </c>
      <c r="B2292">
        <v>0.30260900000000002</v>
      </c>
    </row>
    <row r="2293" spans="1:2" x14ac:dyDescent="0.25">
      <c r="A2293">
        <v>30.027000000000001</v>
      </c>
      <c r="B2293">
        <v>0.30339100000000002</v>
      </c>
    </row>
    <row r="2294" spans="1:2" x14ac:dyDescent="0.25">
      <c r="A2294">
        <v>30.029699999999998</v>
      </c>
      <c r="B2294">
        <v>0.30409700000000001</v>
      </c>
    </row>
    <row r="2295" spans="1:2" x14ac:dyDescent="0.25">
      <c r="A2295">
        <v>30.032499999999999</v>
      </c>
      <c r="B2295">
        <v>0.30491800000000002</v>
      </c>
    </row>
    <row r="2296" spans="1:2" x14ac:dyDescent="0.25">
      <c r="A2296">
        <v>30.035299999999999</v>
      </c>
      <c r="B2296">
        <v>0.30579600000000001</v>
      </c>
    </row>
    <row r="2297" spans="1:2" x14ac:dyDescent="0.25">
      <c r="A2297">
        <v>30.0381</v>
      </c>
      <c r="B2297">
        <v>0.30655900000000003</v>
      </c>
    </row>
    <row r="2298" spans="1:2" x14ac:dyDescent="0.25">
      <c r="A2298">
        <v>30.040900000000001</v>
      </c>
      <c r="B2298">
        <v>0.30713099999999999</v>
      </c>
    </row>
    <row r="2299" spans="1:2" x14ac:dyDescent="0.25">
      <c r="A2299">
        <v>30.043600000000001</v>
      </c>
      <c r="B2299">
        <v>0.30812400000000001</v>
      </c>
    </row>
    <row r="2300" spans="1:2" x14ac:dyDescent="0.25">
      <c r="A2300">
        <v>30.046399999999998</v>
      </c>
      <c r="B2300">
        <v>0.30882999999999999</v>
      </c>
    </row>
    <row r="2301" spans="1:2" x14ac:dyDescent="0.25">
      <c r="A2301">
        <v>30.049199999999999</v>
      </c>
      <c r="B2301">
        <v>0.30959300000000001</v>
      </c>
    </row>
    <row r="2302" spans="1:2" x14ac:dyDescent="0.25">
      <c r="A2302">
        <v>30.052</v>
      </c>
      <c r="B2302">
        <v>0.31045200000000001</v>
      </c>
    </row>
    <row r="2303" spans="1:2" x14ac:dyDescent="0.25">
      <c r="A2303">
        <v>30.0547</v>
      </c>
      <c r="B2303">
        <v>0.31130999999999998</v>
      </c>
    </row>
    <row r="2304" spans="1:2" x14ac:dyDescent="0.25">
      <c r="A2304">
        <v>30.057500000000001</v>
      </c>
      <c r="B2304">
        <v>0.31203599999999998</v>
      </c>
    </row>
    <row r="2305" spans="1:2" x14ac:dyDescent="0.25">
      <c r="A2305">
        <v>30.060300000000002</v>
      </c>
      <c r="B2305">
        <v>0.31304700000000002</v>
      </c>
    </row>
    <row r="2306" spans="1:2" x14ac:dyDescent="0.25">
      <c r="A2306">
        <v>30.063099999999999</v>
      </c>
      <c r="B2306">
        <v>0.31367699999999998</v>
      </c>
    </row>
    <row r="2307" spans="1:2" x14ac:dyDescent="0.25">
      <c r="A2307">
        <v>30.065899999999999</v>
      </c>
      <c r="B2307">
        <v>0.314612</v>
      </c>
    </row>
    <row r="2308" spans="1:2" x14ac:dyDescent="0.25">
      <c r="A2308">
        <v>30.0686</v>
      </c>
      <c r="B2308">
        <v>0.31548999999999999</v>
      </c>
    </row>
    <row r="2309" spans="1:2" x14ac:dyDescent="0.25">
      <c r="A2309">
        <v>30.071400000000001</v>
      </c>
      <c r="B2309">
        <v>0.31646299999999999</v>
      </c>
    </row>
    <row r="2310" spans="1:2" x14ac:dyDescent="0.25">
      <c r="A2310">
        <v>30.074200000000001</v>
      </c>
      <c r="B2310">
        <v>0.31722600000000001</v>
      </c>
    </row>
    <row r="2311" spans="1:2" x14ac:dyDescent="0.25">
      <c r="A2311">
        <v>30.077000000000002</v>
      </c>
      <c r="B2311">
        <v>0.31812299999999999</v>
      </c>
    </row>
    <row r="2312" spans="1:2" x14ac:dyDescent="0.25">
      <c r="A2312">
        <v>30.079699999999999</v>
      </c>
      <c r="B2312">
        <v>0.31905800000000001</v>
      </c>
    </row>
    <row r="2313" spans="1:2" x14ac:dyDescent="0.25">
      <c r="A2313">
        <v>30.0825</v>
      </c>
      <c r="B2313">
        <v>0.31989800000000002</v>
      </c>
    </row>
    <row r="2314" spans="1:2" x14ac:dyDescent="0.25">
      <c r="A2314">
        <v>30.0853</v>
      </c>
      <c r="B2314">
        <v>0.32077499999999998</v>
      </c>
    </row>
    <row r="2315" spans="1:2" x14ac:dyDescent="0.25">
      <c r="A2315">
        <v>30.088100000000001</v>
      </c>
      <c r="B2315">
        <v>0.32165300000000002</v>
      </c>
    </row>
    <row r="2316" spans="1:2" x14ac:dyDescent="0.25">
      <c r="A2316">
        <v>30.090900000000001</v>
      </c>
      <c r="B2316">
        <v>0.32266400000000001</v>
      </c>
    </row>
    <row r="2317" spans="1:2" x14ac:dyDescent="0.25">
      <c r="A2317">
        <v>30.093599999999999</v>
      </c>
      <c r="B2317">
        <v>0.32342799999999999</v>
      </c>
    </row>
    <row r="2318" spans="1:2" x14ac:dyDescent="0.25">
      <c r="A2318">
        <v>30.096399999999999</v>
      </c>
      <c r="B2318">
        <v>0.32443899999999998</v>
      </c>
    </row>
    <row r="2319" spans="1:2" x14ac:dyDescent="0.25">
      <c r="A2319">
        <v>30.0992</v>
      </c>
      <c r="B2319">
        <v>0.325374</v>
      </c>
    </row>
    <row r="2320" spans="1:2" x14ac:dyDescent="0.25">
      <c r="A2320">
        <v>30.102</v>
      </c>
      <c r="B2320">
        <v>0.32602300000000001</v>
      </c>
    </row>
    <row r="2321" spans="1:2" x14ac:dyDescent="0.25">
      <c r="A2321">
        <v>30.104700000000001</v>
      </c>
      <c r="B2321">
        <v>0.32695800000000003</v>
      </c>
    </row>
    <row r="2322" spans="1:2" x14ac:dyDescent="0.25">
      <c r="A2322">
        <v>30.107500000000002</v>
      </c>
      <c r="B2322">
        <v>0.32779799999999998</v>
      </c>
    </row>
    <row r="2323" spans="1:2" x14ac:dyDescent="0.25">
      <c r="A2323">
        <v>30.110299999999999</v>
      </c>
      <c r="B2323">
        <v>0.32880900000000002</v>
      </c>
    </row>
    <row r="2324" spans="1:2" x14ac:dyDescent="0.25">
      <c r="A2324">
        <v>30.113099999999999</v>
      </c>
      <c r="B2324">
        <v>0.32976299999999997</v>
      </c>
    </row>
    <row r="2325" spans="1:2" x14ac:dyDescent="0.25">
      <c r="A2325">
        <v>30.1159</v>
      </c>
      <c r="B2325">
        <v>0.33071699999999998</v>
      </c>
    </row>
    <row r="2326" spans="1:2" x14ac:dyDescent="0.25">
      <c r="A2326">
        <v>30.118600000000001</v>
      </c>
      <c r="B2326">
        <v>0.33148100000000003</v>
      </c>
    </row>
    <row r="2327" spans="1:2" x14ac:dyDescent="0.25">
      <c r="A2327">
        <v>30.121400000000001</v>
      </c>
      <c r="B2327">
        <v>0.332625</v>
      </c>
    </row>
    <row r="2328" spans="1:2" x14ac:dyDescent="0.25">
      <c r="A2328">
        <v>30.124199999999998</v>
      </c>
      <c r="B2328">
        <v>0.33354099999999998</v>
      </c>
    </row>
    <row r="2329" spans="1:2" x14ac:dyDescent="0.25">
      <c r="A2329">
        <v>30.126999999999999</v>
      </c>
      <c r="B2329">
        <v>0.33439999999999998</v>
      </c>
    </row>
    <row r="2330" spans="1:2" x14ac:dyDescent="0.25">
      <c r="A2330">
        <v>30.129799999999999</v>
      </c>
      <c r="B2330">
        <v>0.33554499999999998</v>
      </c>
    </row>
    <row r="2331" spans="1:2" x14ac:dyDescent="0.25">
      <c r="A2331">
        <v>30.1325</v>
      </c>
      <c r="B2331">
        <v>0.33657599999999999</v>
      </c>
    </row>
    <row r="2332" spans="1:2" x14ac:dyDescent="0.25">
      <c r="A2332">
        <v>30.135300000000001</v>
      </c>
      <c r="B2332">
        <v>0.33754899999999999</v>
      </c>
    </row>
    <row r="2333" spans="1:2" x14ac:dyDescent="0.25">
      <c r="A2333">
        <v>30.138100000000001</v>
      </c>
      <c r="B2333">
        <v>0.338675</v>
      </c>
    </row>
    <row r="2334" spans="1:2" x14ac:dyDescent="0.25">
      <c r="A2334">
        <v>30.140899999999998</v>
      </c>
      <c r="B2334">
        <v>0.33964800000000001</v>
      </c>
    </row>
    <row r="2335" spans="1:2" x14ac:dyDescent="0.25">
      <c r="A2335">
        <v>30.143599999999999</v>
      </c>
      <c r="B2335">
        <v>0.34069700000000003</v>
      </c>
    </row>
    <row r="2336" spans="1:2" x14ac:dyDescent="0.25">
      <c r="A2336">
        <v>30.1464</v>
      </c>
      <c r="B2336">
        <v>0.34186100000000003</v>
      </c>
    </row>
    <row r="2337" spans="1:9" x14ac:dyDescent="0.25">
      <c r="A2337">
        <v>30.1492</v>
      </c>
      <c r="B2337">
        <v>0.34281499999999998</v>
      </c>
    </row>
    <row r="2338" spans="1:9" x14ac:dyDescent="0.25">
      <c r="A2338">
        <v>30.152000000000001</v>
      </c>
      <c r="B2338">
        <v>0.34405599999999997</v>
      </c>
    </row>
    <row r="2339" spans="1:9" x14ac:dyDescent="0.25">
      <c r="A2339">
        <v>30.154800000000002</v>
      </c>
      <c r="B2339">
        <v>0.34514400000000001</v>
      </c>
    </row>
    <row r="2340" spans="1:9" x14ac:dyDescent="0.25">
      <c r="A2340">
        <v>30.157499999999999</v>
      </c>
      <c r="B2340">
        <v>0.34615499999999999</v>
      </c>
      <c r="I2340" s="1"/>
    </row>
    <row r="2341" spans="1:9" x14ac:dyDescent="0.25">
      <c r="A2341">
        <v>30.160299999999999</v>
      </c>
      <c r="B2341">
        <v>0.34731899999999999</v>
      </c>
      <c r="I2341" s="1"/>
    </row>
    <row r="2342" spans="1:9" x14ac:dyDescent="0.25">
      <c r="A2342">
        <v>30.1631</v>
      </c>
      <c r="B2342">
        <v>0.34850199999999998</v>
      </c>
      <c r="I2342" s="1"/>
    </row>
    <row r="2343" spans="1:9" x14ac:dyDescent="0.25">
      <c r="A2343">
        <v>30.165900000000001</v>
      </c>
      <c r="B2343">
        <v>0.349609</v>
      </c>
      <c r="I2343" s="1"/>
    </row>
    <row r="2344" spans="1:9" x14ac:dyDescent="0.25">
      <c r="A2344">
        <v>30.168600000000001</v>
      </c>
      <c r="B2344">
        <v>0.35079199999999999</v>
      </c>
      <c r="I2344" s="1"/>
    </row>
    <row r="2345" spans="1:9" x14ac:dyDescent="0.25">
      <c r="A2345">
        <v>30.171399999999998</v>
      </c>
      <c r="B2345">
        <v>0.35197499999999998</v>
      </c>
      <c r="I2345" s="1"/>
    </row>
    <row r="2346" spans="1:9" x14ac:dyDescent="0.25">
      <c r="A2346">
        <v>30.174199999999999</v>
      </c>
      <c r="B2346">
        <v>0.35311999999999999</v>
      </c>
      <c r="I2346" s="1"/>
    </row>
    <row r="2347" spans="1:9" x14ac:dyDescent="0.25">
      <c r="A2347">
        <v>30.177</v>
      </c>
      <c r="B2347">
        <v>0.354379</v>
      </c>
      <c r="I2347" s="1"/>
    </row>
    <row r="2348" spans="1:9" x14ac:dyDescent="0.25">
      <c r="A2348">
        <v>30.1798</v>
      </c>
      <c r="B2348">
        <v>0.35569600000000001</v>
      </c>
      <c r="I2348" s="1"/>
    </row>
    <row r="2349" spans="1:9" x14ac:dyDescent="0.25">
      <c r="A2349">
        <v>30.182500000000001</v>
      </c>
      <c r="B2349">
        <v>0.35691699999999998</v>
      </c>
      <c r="I2349" s="1"/>
    </row>
    <row r="2350" spans="1:9" x14ac:dyDescent="0.25">
      <c r="A2350">
        <v>30.185300000000002</v>
      </c>
      <c r="B2350">
        <v>0.35791000000000001</v>
      </c>
      <c r="I2350" s="1"/>
    </row>
    <row r="2351" spans="1:9" x14ac:dyDescent="0.25">
      <c r="A2351">
        <v>30.188099999999999</v>
      </c>
      <c r="B2351">
        <v>0.359207</v>
      </c>
      <c r="I2351" s="1"/>
    </row>
    <row r="2352" spans="1:9" x14ac:dyDescent="0.25">
      <c r="A2352">
        <v>30.190899999999999</v>
      </c>
      <c r="B2352">
        <v>0.36059999999999998</v>
      </c>
      <c r="I2352" s="1"/>
    </row>
    <row r="2353" spans="1:9" x14ac:dyDescent="0.25">
      <c r="A2353">
        <v>30.1936</v>
      </c>
      <c r="B2353">
        <v>0.36187900000000001</v>
      </c>
      <c r="I2353" s="1"/>
    </row>
    <row r="2354" spans="1:9" x14ac:dyDescent="0.25">
      <c r="A2354">
        <v>30.196400000000001</v>
      </c>
      <c r="B2354">
        <v>0.36311900000000003</v>
      </c>
      <c r="I2354" s="1"/>
    </row>
    <row r="2355" spans="1:9" x14ac:dyDescent="0.25">
      <c r="A2355">
        <v>30.199200000000001</v>
      </c>
      <c r="B2355">
        <v>0.36437900000000001</v>
      </c>
      <c r="I2355" s="1"/>
    </row>
    <row r="2356" spans="1:9" x14ac:dyDescent="0.25">
      <c r="A2356">
        <v>30.202000000000002</v>
      </c>
      <c r="B2356">
        <v>0.365676</v>
      </c>
      <c r="I2356" s="1"/>
    </row>
    <row r="2357" spans="1:9" x14ac:dyDescent="0.25">
      <c r="A2357">
        <v>30.204799999999999</v>
      </c>
      <c r="B2357">
        <v>0.36706899999999998</v>
      </c>
      <c r="I2357" s="1"/>
    </row>
    <row r="2358" spans="1:9" x14ac:dyDescent="0.25">
      <c r="A2358">
        <v>30.2075</v>
      </c>
      <c r="B2358">
        <v>0.36838599999999999</v>
      </c>
      <c r="I2358" s="1"/>
    </row>
    <row r="2359" spans="1:9" x14ac:dyDescent="0.25">
      <c r="A2359">
        <v>30.2103</v>
      </c>
      <c r="B2359">
        <v>0.36968299999999998</v>
      </c>
      <c r="I2359" s="1"/>
    </row>
    <row r="2360" spans="1:9" x14ac:dyDescent="0.25">
      <c r="A2360">
        <v>30.213100000000001</v>
      </c>
      <c r="B2360">
        <v>0.37105700000000003</v>
      </c>
      <c r="I2360" s="1"/>
    </row>
    <row r="2361" spans="1:9" x14ac:dyDescent="0.25">
      <c r="A2361">
        <v>30.215900000000001</v>
      </c>
      <c r="B2361">
        <v>0.37254599999999999</v>
      </c>
      <c r="I2361" s="1"/>
    </row>
    <row r="2362" spans="1:9" x14ac:dyDescent="0.25">
      <c r="A2362">
        <v>30.218599999999999</v>
      </c>
      <c r="B2362">
        <v>0.37401499999999999</v>
      </c>
      <c r="I2362" s="1"/>
    </row>
    <row r="2363" spans="1:9" x14ac:dyDescent="0.25">
      <c r="A2363">
        <v>30.221399999999999</v>
      </c>
      <c r="B2363">
        <v>0.37536999999999998</v>
      </c>
      <c r="I2363" s="1"/>
    </row>
    <row r="2364" spans="1:9" x14ac:dyDescent="0.25">
      <c r="A2364">
        <v>30.2242</v>
      </c>
      <c r="B2364">
        <v>0.376801</v>
      </c>
      <c r="I2364" s="1"/>
    </row>
    <row r="2365" spans="1:9" x14ac:dyDescent="0.25">
      <c r="A2365">
        <v>30.227</v>
      </c>
      <c r="B2365">
        <v>0.378328</v>
      </c>
      <c r="I2365" s="1"/>
    </row>
    <row r="2366" spans="1:9" x14ac:dyDescent="0.25">
      <c r="A2366">
        <v>30.229800000000001</v>
      </c>
      <c r="B2366">
        <v>0.379778</v>
      </c>
      <c r="I2366" s="1"/>
    </row>
    <row r="2367" spans="1:9" x14ac:dyDescent="0.25">
      <c r="A2367">
        <v>30.232500000000002</v>
      </c>
      <c r="B2367">
        <v>0.38122800000000001</v>
      </c>
      <c r="I2367" s="1"/>
    </row>
    <row r="2368" spans="1:9" x14ac:dyDescent="0.25">
      <c r="A2368">
        <v>30.235299999999999</v>
      </c>
      <c r="B2368">
        <v>0.38263999999999998</v>
      </c>
      <c r="I2368" s="1"/>
    </row>
    <row r="2369" spans="1:9" x14ac:dyDescent="0.25">
      <c r="A2369">
        <v>30.238099999999999</v>
      </c>
      <c r="B2369">
        <v>0.38397599999999998</v>
      </c>
      <c r="I2369" s="1"/>
    </row>
    <row r="2370" spans="1:9" x14ac:dyDescent="0.25">
      <c r="A2370">
        <v>30.2409</v>
      </c>
      <c r="B2370">
        <v>0.385407</v>
      </c>
      <c r="I2370" s="1"/>
    </row>
    <row r="2371" spans="1:9" x14ac:dyDescent="0.25">
      <c r="A2371">
        <v>30.243600000000001</v>
      </c>
      <c r="B2371">
        <v>0.38699099999999997</v>
      </c>
      <c r="I2371" s="1"/>
    </row>
    <row r="2372" spans="1:9" x14ac:dyDescent="0.25">
      <c r="A2372">
        <v>30.246400000000001</v>
      </c>
      <c r="B2372">
        <v>0.38859399999999999</v>
      </c>
      <c r="I2372" s="1"/>
    </row>
    <row r="2373" spans="1:9" x14ac:dyDescent="0.25">
      <c r="A2373">
        <v>30.249199999999998</v>
      </c>
      <c r="B2373">
        <v>0.39017800000000002</v>
      </c>
      <c r="I2373" s="1"/>
    </row>
    <row r="2374" spans="1:9" x14ac:dyDescent="0.25">
      <c r="A2374">
        <v>30.251999999999999</v>
      </c>
      <c r="B2374">
        <v>0.39179999999999998</v>
      </c>
      <c r="I2374" s="1"/>
    </row>
    <row r="2375" spans="1:9" x14ac:dyDescent="0.25">
      <c r="A2375">
        <v>30.254799999999999</v>
      </c>
      <c r="B2375">
        <v>0.393403</v>
      </c>
      <c r="I2375" s="1"/>
    </row>
    <row r="2376" spans="1:9" x14ac:dyDescent="0.25">
      <c r="A2376">
        <v>30.2575</v>
      </c>
      <c r="B2376">
        <v>0.395063</v>
      </c>
      <c r="I2376" s="1"/>
    </row>
    <row r="2377" spans="1:9" x14ac:dyDescent="0.25">
      <c r="A2377">
        <v>30.260300000000001</v>
      </c>
      <c r="B2377">
        <v>0.39676099999999997</v>
      </c>
      <c r="I2377" s="1"/>
    </row>
    <row r="2378" spans="1:9" x14ac:dyDescent="0.25">
      <c r="A2378">
        <v>30.263100000000001</v>
      </c>
      <c r="B2378">
        <v>0.39851700000000001</v>
      </c>
      <c r="I2378" s="1"/>
    </row>
    <row r="2379" spans="1:9" x14ac:dyDescent="0.25">
      <c r="A2379">
        <v>30.265899999999998</v>
      </c>
      <c r="B2379">
        <v>0.40025300000000003</v>
      </c>
      <c r="I2379" s="1"/>
    </row>
    <row r="2380" spans="1:9" x14ac:dyDescent="0.25">
      <c r="A2380">
        <v>30.268599999999999</v>
      </c>
      <c r="B2380">
        <v>0.40199000000000001</v>
      </c>
      <c r="I2380" s="1"/>
    </row>
    <row r="2381" spans="1:9" x14ac:dyDescent="0.25">
      <c r="A2381">
        <v>30.2714</v>
      </c>
      <c r="B2381">
        <v>0.40384100000000001</v>
      </c>
      <c r="I2381" s="1"/>
    </row>
    <row r="2382" spans="1:9" x14ac:dyDescent="0.25">
      <c r="A2382">
        <v>30.2742</v>
      </c>
      <c r="B2382">
        <v>0.40565400000000001</v>
      </c>
      <c r="I2382" s="1"/>
    </row>
    <row r="2383" spans="1:9" x14ac:dyDescent="0.25">
      <c r="A2383">
        <v>30.277000000000001</v>
      </c>
      <c r="B2383">
        <v>0.40754299999999999</v>
      </c>
      <c r="I2383" s="1"/>
    </row>
    <row r="2384" spans="1:9" x14ac:dyDescent="0.25">
      <c r="A2384">
        <v>30.279800000000002</v>
      </c>
      <c r="B2384">
        <v>0.40939399999999998</v>
      </c>
      <c r="I2384" s="1"/>
    </row>
    <row r="2385" spans="1:9" x14ac:dyDescent="0.25">
      <c r="A2385">
        <v>30.282499999999999</v>
      </c>
      <c r="B2385">
        <v>0.411302</v>
      </c>
      <c r="I2385" s="1"/>
    </row>
    <row r="2386" spans="1:9" x14ac:dyDescent="0.25">
      <c r="A2386">
        <v>30.285299999999999</v>
      </c>
      <c r="B2386">
        <v>0.41326800000000002</v>
      </c>
      <c r="I2386" s="1"/>
    </row>
    <row r="2387" spans="1:9" x14ac:dyDescent="0.25">
      <c r="A2387">
        <v>30.2881</v>
      </c>
      <c r="B2387">
        <v>0.415157</v>
      </c>
      <c r="I2387" s="1"/>
    </row>
    <row r="2388" spans="1:9" x14ac:dyDescent="0.25">
      <c r="A2388">
        <v>30.290900000000001</v>
      </c>
      <c r="B2388">
        <v>0.41733199999999998</v>
      </c>
      <c r="I2388" s="1"/>
    </row>
    <row r="2389" spans="1:9" x14ac:dyDescent="0.25">
      <c r="A2389">
        <v>30.293600000000001</v>
      </c>
      <c r="B2389">
        <v>0.419298</v>
      </c>
      <c r="I2389" s="1"/>
    </row>
    <row r="2390" spans="1:9" x14ac:dyDescent="0.25">
      <c r="A2390">
        <v>30.296399999999998</v>
      </c>
      <c r="B2390">
        <v>0.42147299999999999</v>
      </c>
      <c r="I2390" s="1"/>
    </row>
    <row r="2391" spans="1:9" x14ac:dyDescent="0.25">
      <c r="A2391">
        <v>30.299199999999999</v>
      </c>
      <c r="B2391">
        <v>0.42353400000000002</v>
      </c>
      <c r="I2391" s="1"/>
    </row>
    <row r="2392" spans="1:9" x14ac:dyDescent="0.25">
      <c r="A2392">
        <v>30.302</v>
      </c>
      <c r="B2392">
        <v>0.42557600000000001</v>
      </c>
      <c r="I2392" s="1"/>
    </row>
    <row r="2393" spans="1:9" x14ac:dyDescent="0.25">
      <c r="A2393">
        <v>30.3048</v>
      </c>
      <c r="B2393">
        <v>0.42790400000000001</v>
      </c>
      <c r="I2393" s="1"/>
    </row>
    <row r="2394" spans="1:9" x14ac:dyDescent="0.25">
      <c r="A2394">
        <v>30.307500000000001</v>
      </c>
      <c r="B2394">
        <v>0.43013600000000002</v>
      </c>
    </row>
    <row r="2395" spans="1:9" x14ac:dyDescent="0.25">
      <c r="A2395">
        <v>30.310300000000002</v>
      </c>
      <c r="B2395">
        <v>0.43244500000000002</v>
      </c>
    </row>
    <row r="2396" spans="1:9" x14ac:dyDescent="0.25">
      <c r="A2396">
        <v>30.313099999999999</v>
      </c>
      <c r="B2396">
        <v>0.434697</v>
      </c>
    </row>
    <row r="2397" spans="1:9" x14ac:dyDescent="0.25">
      <c r="A2397">
        <v>30.315899999999999</v>
      </c>
      <c r="B2397">
        <v>0.43710199999999999</v>
      </c>
    </row>
    <row r="2398" spans="1:9" x14ac:dyDescent="0.25">
      <c r="A2398">
        <v>30.3186</v>
      </c>
      <c r="B2398">
        <v>0.43946800000000003</v>
      </c>
    </row>
    <row r="2399" spans="1:9" x14ac:dyDescent="0.25">
      <c r="A2399">
        <v>30.321400000000001</v>
      </c>
      <c r="B2399">
        <v>0.442025</v>
      </c>
    </row>
    <row r="2400" spans="1:9" x14ac:dyDescent="0.25">
      <c r="A2400">
        <v>30.324200000000001</v>
      </c>
      <c r="B2400">
        <v>0.444467</v>
      </c>
    </row>
    <row r="2401" spans="1:2" x14ac:dyDescent="0.25">
      <c r="A2401">
        <v>30.327000000000002</v>
      </c>
      <c r="B2401">
        <v>0.44700499999999999</v>
      </c>
    </row>
    <row r="2402" spans="1:2" x14ac:dyDescent="0.25">
      <c r="A2402">
        <v>30.329799999999999</v>
      </c>
      <c r="B2402">
        <v>0.44954300000000003</v>
      </c>
    </row>
    <row r="2403" spans="1:2" x14ac:dyDescent="0.25">
      <c r="A2403">
        <v>30.3325</v>
      </c>
      <c r="B2403">
        <v>0.45219599999999999</v>
      </c>
    </row>
    <row r="2404" spans="1:2" x14ac:dyDescent="0.25">
      <c r="A2404">
        <v>30.3353</v>
      </c>
      <c r="B2404">
        <v>0.45482899999999998</v>
      </c>
    </row>
    <row r="2405" spans="1:2" x14ac:dyDescent="0.25">
      <c r="A2405">
        <v>30.338100000000001</v>
      </c>
      <c r="B2405">
        <v>0.45757700000000001</v>
      </c>
    </row>
    <row r="2406" spans="1:2" x14ac:dyDescent="0.25">
      <c r="A2406">
        <v>30.340900000000001</v>
      </c>
      <c r="B2406">
        <v>0.46038200000000001</v>
      </c>
    </row>
    <row r="2407" spans="1:2" x14ac:dyDescent="0.25">
      <c r="A2407">
        <v>30.343599999999999</v>
      </c>
      <c r="B2407">
        <v>0.46326299999999998</v>
      </c>
    </row>
    <row r="2408" spans="1:2" x14ac:dyDescent="0.25">
      <c r="A2408">
        <v>30.346399999999999</v>
      </c>
      <c r="B2408">
        <v>0.46606900000000001</v>
      </c>
    </row>
    <row r="2409" spans="1:2" x14ac:dyDescent="0.25">
      <c r="A2409">
        <v>30.3492</v>
      </c>
      <c r="B2409">
        <v>0.46894999999999998</v>
      </c>
    </row>
    <row r="2410" spans="1:2" x14ac:dyDescent="0.25">
      <c r="A2410">
        <v>30.352</v>
      </c>
      <c r="B2410">
        <v>0.47192699999999999</v>
      </c>
    </row>
    <row r="2411" spans="1:2" x14ac:dyDescent="0.25">
      <c r="A2411">
        <v>30.354800000000001</v>
      </c>
      <c r="B2411">
        <v>0.474999</v>
      </c>
    </row>
    <row r="2412" spans="1:2" x14ac:dyDescent="0.25">
      <c r="A2412">
        <v>30.357500000000002</v>
      </c>
      <c r="B2412">
        <v>0.47797600000000001</v>
      </c>
    </row>
    <row r="2413" spans="1:2" x14ac:dyDescent="0.25">
      <c r="A2413">
        <v>30.360299999999999</v>
      </c>
      <c r="B2413">
        <v>0.48125800000000002</v>
      </c>
    </row>
    <row r="2414" spans="1:2" x14ac:dyDescent="0.25">
      <c r="A2414">
        <v>30.363099999999999</v>
      </c>
      <c r="B2414">
        <v>0.48444500000000001</v>
      </c>
    </row>
    <row r="2415" spans="1:2" x14ac:dyDescent="0.25">
      <c r="A2415">
        <v>30.3659</v>
      </c>
      <c r="B2415">
        <v>0.48782300000000001</v>
      </c>
    </row>
    <row r="2416" spans="1:2" x14ac:dyDescent="0.25">
      <c r="A2416">
        <v>30.368600000000001</v>
      </c>
      <c r="B2416">
        <v>0.49106699999999998</v>
      </c>
    </row>
    <row r="2417" spans="1:2" x14ac:dyDescent="0.25">
      <c r="A2417">
        <v>30.371400000000001</v>
      </c>
      <c r="B2417">
        <v>0.49444399999999999</v>
      </c>
    </row>
    <row r="2418" spans="1:2" x14ac:dyDescent="0.25">
      <c r="A2418">
        <v>30.374199999999998</v>
      </c>
      <c r="B2418">
        <v>0.49786000000000002</v>
      </c>
    </row>
    <row r="2419" spans="1:2" x14ac:dyDescent="0.25">
      <c r="A2419">
        <v>30.376999999999999</v>
      </c>
      <c r="B2419">
        <v>0.50150499999999998</v>
      </c>
    </row>
    <row r="2420" spans="1:2" x14ac:dyDescent="0.25">
      <c r="A2420">
        <v>30.379799999999999</v>
      </c>
      <c r="B2420">
        <v>0.50503500000000001</v>
      </c>
    </row>
    <row r="2421" spans="1:2" x14ac:dyDescent="0.25">
      <c r="A2421">
        <v>30.3825</v>
      </c>
      <c r="B2421">
        <v>0.508718</v>
      </c>
    </row>
    <row r="2422" spans="1:2" x14ac:dyDescent="0.25">
      <c r="A2422">
        <v>30.385300000000001</v>
      </c>
      <c r="B2422">
        <v>0.51217199999999996</v>
      </c>
    </row>
    <row r="2423" spans="1:2" x14ac:dyDescent="0.25">
      <c r="A2423">
        <v>30.388100000000001</v>
      </c>
      <c r="B2423">
        <v>0.51591200000000004</v>
      </c>
    </row>
    <row r="2424" spans="1:2" x14ac:dyDescent="0.25">
      <c r="A2424">
        <v>30.390899999999998</v>
      </c>
      <c r="B2424">
        <v>0.51976599999999995</v>
      </c>
    </row>
    <row r="2425" spans="1:2" x14ac:dyDescent="0.25">
      <c r="A2425">
        <v>30.393599999999999</v>
      </c>
      <c r="B2425">
        <v>0.52379299999999995</v>
      </c>
    </row>
    <row r="2426" spans="1:2" x14ac:dyDescent="0.25">
      <c r="A2426">
        <v>30.3964</v>
      </c>
      <c r="B2426">
        <v>0.52774299999999996</v>
      </c>
    </row>
    <row r="2427" spans="1:2" x14ac:dyDescent="0.25">
      <c r="A2427">
        <v>30.3992</v>
      </c>
      <c r="B2427">
        <v>0.531941</v>
      </c>
    </row>
    <row r="2428" spans="1:2" x14ac:dyDescent="0.25">
      <c r="A2428">
        <v>30.402000000000001</v>
      </c>
      <c r="B2428">
        <v>0.53594799999999998</v>
      </c>
    </row>
    <row r="2429" spans="1:2" x14ac:dyDescent="0.25">
      <c r="A2429">
        <v>30.404800000000002</v>
      </c>
      <c r="B2429">
        <v>0.54026099999999999</v>
      </c>
    </row>
    <row r="2430" spans="1:2" x14ac:dyDescent="0.25">
      <c r="A2430">
        <v>30.407499999999999</v>
      </c>
      <c r="B2430">
        <v>0.54461199999999999</v>
      </c>
    </row>
    <row r="2431" spans="1:2" x14ac:dyDescent="0.25">
      <c r="A2431">
        <v>30.410299999999999</v>
      </c>
      <c r="B2431">
        <v>0.54905800000000005</v>
      </c>
    </row>
    <row r="2432" spans="1:2" x14ac:dyDescent="0.25">
      <c r="A2432">
        <v>30.4131</v>
      </c>
      <c r="B2432">
        <v>0.553504</v>
      </c>
    </row>
    <row r="2433" spans="1:2" x14ac:dyDescent="0.25">
      <c r="A2433">
        <v>30.415900000000001</v>
      </c>
      <c r="B2433">
        <v>0.55812200000000001</v>
      </c>
    </row>
    <row r="2434" spans="1:2" x14ac:dyDescent="0.25">
      <c r="A2434">
        <v>30.418600000000001</v>
      </c>
      <c r="B2434">
        <v>0.56285399999999997</v>
      </c>
    </row>
    <row r="2435" spans="1:2" x14ac:dyDescent="0.25">
      <c r="A2435">
        <v>30.421399999999998</v>
      </c>
      <c r="B2435">
        <v>0.56768200000000002</v>
      </c>
    </row>
    <row r="2436" spans="1:2" x14ac:dyDescent="0.25">
      <c r="A2436">
        <v>30.424199999999999</v>
      </c>
      <c r="B2436">
        <v>0.57258600000000004</v>
      </c>
    </row>
    <row r="2437" spans="1:2" x14ac:dyDescent="0.25">
      <c r="A2437">
        <v>30.427</v>
      </c>
      <c r="B2437">
        <v>0.57750999999999997</v>
      </c>
    </row>
    <row r="2438" spans="1:2" x14ac:dyDescent="0.25">
      <c r="A2438">
        <v>30.4298</v>
      </c>
      <c r="B2438">
        <v>0.5827</v>
      </c>
    </row>
    <row r="2439" spans="1:2" x14ac:dyDescent="0.25">
      <c r="A2439">
        <v>30.432500000000001</v>
      </c>
      <c r="B2439">
        <v>0.58773799999999998</v>
      </c>
    </row>
    <row r="2440" spans="1:2" x14ac:dyDescent="0.25">
      <c r="A2440">
        <v>30.435300000000002</v>
      </c>
      <c r="B2440">
        <v>0.59317600000000004</v>
      </c>
    </row>
    <row r="2441" spans="1:2" x14ac:dyDescent="0.25">
      <c r="A2441">
        <v>30.438099999999999</v>
      </c>
      <c r="B2441">
        <v>0.59850000000000003</v>
      </c>
    </row>
    <row r="2442" spans="1:2" x14ac:dyDescent="0.25">
      <c r="A2442">
        <v>30.440899999999999</v>
      </c>
      <c r="B2442">
        <v>0.60405299999999995</v>
      </c>
    </row>
    <row r="2443" spans="1:2" x14ac:dyDescent="0.25">
      <c r="A2443">
        <v>30.4436</v>
      </c>
      <c r="B2443">
        <v>0.60960599999999998</v>
      </c>
    </row>
    <row r="2444" spans="1:2" x14ac:dyDescent="0.25">
      <c r="A2444">
        <v>30.446400000000001</v>
      </c>
      <c r="B2444">
        <v>0.61542600000000003</v>
      </c>
    </row>
    <row r="2445" spans="1:2" x14ac:dyDescent="0.25">
      <c r="A2445">
        <v>30.449200000000001</v>
      </c>
      <c r="B2445">
        <v>0.62149500000000002</v>
      </c>
    </row>
    <row r="2446" spans="1:2" x14ac:dyDescent="0.25">
      <c r="A2446">
        <v>30.452000000000002</v>
      </c>
      <c r="B2446">
        <v>0.62721899999999997</v>
      </c>
    </row>
    <row r="2447" spans="1:2" x14ac:dyDescent="0.25">
      <c r="A2447">
        <v>30.454799999999999</v>
      </c>
      <c r="B2447">
        <v>0.63332599999999994</v>
      </c>
    </row>
    <row r="2448" spans="1:2" x14ac:dyDescent="0.25">
      <c r="A2448">
        <v>30.4575</v>
      </c>
      <c r="B2448">
        <v>0.63946999999999998</v>
      </c>
    </row>
    <row r="2449" spans="1:2" x14ac:dyDescent="0.25">
      <c r="A2449">
        <v>30.4603</v>
      </c>
      <c r="B2449">
        <v>0.64574799999999999</v>
      </c>
    </row>
    <row r="2450" spans="1:2" x14ac:dyDescent="0.25">
      <c r="A2450">
        <v>30.463100000000001</v>
      </c>
      <c r="B2450">
        <v>0.65225500000000003</v>
      </c>
    </row>
    <row r="2451" spans="1:2" x14ac:dyDescent="0.25">
      <c r="A2451">
        <v>30.465900000000001</v>
      </c>
      <c r="B2451">
        <v>0.65895300000000001</v>
      </c>
    </row>
    <row r="2452" spans="1:2" x14ac:dyDescent="0.25">
      <c r="A2452">
        <v>30.468599999999999</v>
      </c>
      <c r="B2452">
        <v>0.66572799999999999</v>
      </c>
    </row>
    <row r="2453" spans="1:2" x14ac:dyDescent="0.25">
      <c r="A2453">
        <v>30.471399999999999</v>
      </c>
      <c r="B2453">
        <v>0.67261599999999999</v>
      </c>
    </row>
    <row r="2454" spans="1:2" x14ac:dyDescent="0.25">
      <c r="A2454">
        <v>30.4742</v>
      </c>
      <c r="B2454">
        <v>0.67962</v>
      </c>
    </row>
    <row r="2455" spans="1:2" x14ac:dyDescent="0.25">
      <c r="A2455">
        <v>30.477</v>
      </c>
      <c r="B2455">
        <v>0.68690899999999999</v>
      </c>
    </row>
    <row r="2456" spans="1:2" x14ac:dyDescent="0.25">
      <c r="A2456">
        <v>30.479800000000001</v>
      </c>
      <c r="B2456">
        <v>0.69417899999999999</v>
      </c>
    </row>
    <row r="2457" spans="1:2" x14ac:dyDescent="0.25">
      <c r="A2457">
        <v>30.482500000000002</v>
      </c>
      <c r="B2457">
        <v>0.70169800000000004</v>
      </c>
    </row>
    <row r="2458" spans="1:2" x14ac:dyDescent="0.25">
      <c r="A2458">
        <v>30.485299999999999</v>
      </c>
      <c r="B2458">
        <v>0.70917799999999998</v>
      </c>
    </row>
    <row r="2459" spans="1:2" x14ac:dyDescent="0.25">
      <c r="A2459">
        <v>30.488099999999999</v>
      </c>
      <c r="B2459">
        <v>0.71734500000000001</v>
      </c>
    </row>
    <row r="2460" spans="1:2" x14ac:dyDescent="0.25">
      <c r="A2460">
        <v>30.4909</v>
      </c>
      <c r="B2460">
        <v>0.72541699999999998</v>
      </c>
    </row>
    <row r="2461" spans="1:2" x14ac:dyDescent="0.25">
      <c r="A2461">
        <v>30.493600000000001</v>
      </c>
      <c r="B2461">
        <v>0.73390900000000003</v>
      </c>
    </row>
    <row r="2462" spans="1:2" x14ac:dyDescent="0.25">
      <c r="A2462">
        <v>30.496400000000001</v>
      </c>
      <c r="B2462">
        <v>0.74253400000000003</v>
      </c>
    </row>
    <row r="2463" spans="1:2" x14ac:dyDescent="0.25">
      <c r="A2463">
        <v>30.499199999999998</v>
      </c>
      <c r="B2463">
        <v>0.75156000000000001</v>
      </c>
    </row>
    <row r="2464" spans="1:2" x14ac:dyDescent="0.25">
      <c r="A2464">
        <v>30.501999999999999</v>
      </c>
      <c r="B2464">
        <v>0.76089099999999998</v>
      </c>
    </row>
    <row r="2465" spans="1:2" x14ac:dyDescent="0.25">
      <c r="A2465">
        <v>30.504799999999999</v>
      </c>
      <c r="B2465">
        <v>0.77024199999999998</v>
      </c>
    </row>
    <row r="2466" spans="1:2" x14ac:dyDescent="0.25">
      <c r="A2466">
        <v>30.507400000000001</v>
      </c>
      <c r="B2466">
        <v>0.78029800000000005</v>
      </c>
    </row>
    <row r="2467" spans="1:2" x14ac:dyDescent="0.25">
      <c r="A2467">
        <v>30.510100000000001</v>
      </c>
      <c r="B2467">
        <v>0.79035500000000003</v>
      </c>
    </row>
    <row r="2468" spans="1:2" x14ac:dyDescent="0.25">
      <c r="A2468">
        <v>30.512599999999999</v>
      </c>
      <c r="B2468">
        <v>0.800373</v>
      </c>
    </row>
    <row r="2469" spans="1:2" x14ac:dyDescent="0.25">
      <c r="A2469">
        <v>30.515000000000001</v>
      </c>
      <c r="B2469">
        <v>0.81039099999999997</v>
      </c>
    </row>
    <row r="2470" spans="1:2" x14ac:dyDescent="0.25">
      <c r="A2470">
        <v>30.517399999999999</v>
      </c>
      <c r="B2470">
        <v>0.82040900000000005</v>
      </c>
    </row>
    <row r="2471" spans="1:2" x14ac:dyDescent="0.25">
      <c r="A2471">
        <v>30.5197</v>
      </c>
      <c r="B2471">
        <v>0.83044700000000005</v>
      </c>
    </row>
    <row r="2472" spans="1:2" x14ac:dyDescent="0.25">
      <c r="A2472">
        <v>30.521899999999999</v>
      </c>
      <c r="B2472">
        <v>0.84046500000000002</v>
      </c>
    </row>
    <row r="2473" spans="1:2" x14ac:dyDescent="0.25">
      <c r="A2473">
        <v>30.524100000000001</v>
      </c>
      <c r="B2473">
        <v>0.85048299999999999</v>
      </c>
    </row>
    <row r="2474" spans="1:2" x14ac:dyDescent="0.25">
      <c r="A2474">
        <v>30.526299999999999</v>
      </c>
      <c r="B2474">
        <v>0.86050199999999999</v>
      </c>
    </row>
    <row r="2475" spans="1:2" x14ac:dyDescent="0.25">
      <c r="A2475">
        <v>30.528500000000001</v>
      </c>
      <c r="B2475">
        <v>0.87053899999999995</v>
      </c>
    </row>
    <row r="2476" spans="1:2" x14ac:dyDescent="0.25">
      <c r="A2476">
        <v>30.5306</v>
      </c>
      <c r="B2476">
        <v>0.88059500000000002</v>
      </c>
    </row>
    <row r="2477" spans="1:2" x14ac:dyDescent="0.25">
      <c r="A2477">
        <v>30.532800000000002</v>
      </c>
      <c r="B2477">
        <v>0.89061299999999999</v>
      </c>
    </row>
    <row r="2478" spans="1:2" x14ac:dyDescent="0.25">
      <c r="A2478">
        <v>30.5349</v>
      </c>
      <c r="B2478">
        <v>0.90065099999999998</v>
      </c>
    </row>
    <row r="2479" spans="1:2" x14ac:dyDescent="0.25">
      <c r="A2479">
        <v>30.537099999999999</v>
      </c>
      <c r="B2479">
        <v>0.91068800000000005</v>
      </c>
    </row>
    <row r="2480" spans="1:2" x14ac:dyDescent="0.25">
      <c r="A2480">
        <v>30.539200000000001</v>
      </c>
      <c r="B2480">
        <v>0.92074500000000004</v>
      </c>
    </row>
    <row r="2481" spans="1:2" x14ac:dyDescent="0.25">
      <c r="A2481">
        <v>30.5413</v>
      </c>
      <c r="B2481">
        <v>0.93076300000000001</v>
      </c>
    </row>
    <row r="2482" spans="1:2" x14ac:dyDescent="0.25">
      <c r="A2482">
        <v>30.543399999999998</v>
      </c>
      <c r="B2482">
        <v>0.94078099999999998</v>
      </c>
    </row>
    <row r="2483" spans="1:2" x14ac:dyDescent="0.25">
      <c r="A2483">
        <v>30.545500000000001</v>
      </c>
      <c r="B2483">
        <v>0.95081800000000005</v>
      </c>
    </row>
    <row r="2484" spans="1:2" x14ac:dyDescent="0.25">
      <c r="A2484">
        <v>30.547599999999999</v>
      </c>
      <c r="B2484">
        <v>0.96083700000000005</v>
      </c>
    </row>
    <row r="2485" spans="1:2" x14ac:dyDescent="0.25">
      <c r="A2485">
        <v>30.549700000000001</v>
      </c>
      <c r="B2485">
        <v>0.97087400000000001</v>
      </c>
    </row>
    <row r="2486" spans="1:2" x14ac:dyDescent="0.25">
      <c r="A2486">
        <v>30.5519</v>
      </c>
      <c r="B2486">
        <v>0.98091099999999998</v>
      </c>
    </row>
    <row r="2487" spans="1:2" x14ac:dyDescent="0.25">
      <c r="A2487">
        <v>30.553999999999998</v>
      </c>
      <c r="B2487">
        <v>0.99094899999999997</v>
      </c>
    </row>
    <row r="2488" spans="1:2" x14ac:dyDescent="0.25">
      <c r="A2488">
        <v>30.5562</v>
      </c>
      <c r="B2488">
        <v>1.0009699999999999</v>
      </c>
    </row>
    <row r="2489" spans="1:2" x14ac:dyDescent="0.25">
      <c r="A2489">
        <v>30.558399999999999</v>
      </c>
      <c r="B2489">
        <v>1.0109999999999999</v>
      </c>
    </row>
    <row r="2490" spans="1:2" x14ac:dyDescent="0.25">
      <c r="A2490">
        <v>30.560600000000001</v>
      </c>
      <c r="B2490">
        <v>1.0210399999999999</v>
      </c>
    </row>
    <row r="2491" spans="1:2" x14ac:dyDescent="0.25">
      <c r="A2491">
        <v>30.562899999999999</v>
      </c>
      <c r="B2491">
        <v>1.0310600000000001</v>
      </c>
    </row>
    <row r="2492" spans="1:2" x14ac:dyDescent="0.25">
      <c r="A2492">
        <v>30.565200000000001</v>
      </c>
      <c r="B2492">
        <v>1.04112</v>
      </c>
    </row>
    <row r="2493" spans="1:2" x14ac:dyDescent="0.25">
      <c r="A2493">
        <v>30.567499999999999</v>
      </c>
      <c r="B2493">
        <v>1.0511699999999999</v>
      </c>
    </row>
    <row r="2494" spans="1:2" x14ac:dyDescent="0.25">
      <c r="A2494">
        <v>30.57</v>
      </c>
      <c r="B2494">
        <v>1.0611900000000001</v>
      </c>
    </row>
    <row r="2495" spans="1:2" x14ac:dyDescent="0.25">
      <c r="A2495">
        <v>30.572399999999998</v>
      </c>
      <c r="B2495">
        <v>1.07121</v>
      </c>
    </row>
    <row r="2496" spans="1:2" x14ac:dyDescent="0.25">
      <c r="A2496">
        <v>30.5749</v>
      </c>
      <c r="B2496">
        <v>1.0812299999999999</v>
      </c>
    </row>
    <row r="2497" spans="1:2" x14ac:dyDescent="0.25">
      <c r="A2497">
        <v>30.577500000000001</v>
      </c>
      <c r="B2497">
        <v>1.0912599999999999</v>
      </c>
    </row>
    <row r="2498" spans="1:2" x14ac:dyDescent="0.25">
      <c r="A2498">
        <v>30.580200000000001</v>
      </c>
      <c r="B2498">
        <v>1.10128</v>
      </c>
    </row>
    <row r="2499" spans="1:2" x14ac:dyDescent="0.25">
      <c r="A2499">
        <v>30.582899999999999</v>
      </c>
      <c r="B2499">
        <v>1.1113</v>
      </c>
    </row>
    <row r="2500" spans="1:2" x14ac:dyDescent="0.25">
      <c r="A2500">
        <v>30.585599999999999</v>
      </c>
      <c r="B2500">
        <v>1.1213200000000001</v>
      </c>
    </row>
    <row r="2501" spans="1:2" x14ac:dyDescent="0.25">
      <c r="A2501">
        <v>30.5884</v>
      </c>
      <c r="B2501">
        <v>1.1310500000000001</v>
      </c>
    </row>
    <row r="2502" spans="1:2" x14ac:dyDescent="0.25">
      <c r="A2502">
        <v>30.591100000000001</v>
      </c>
      <c r="B2502">
        <v>1.1407099999999999</v>
      </c>
    </row>
    <row r="2503" spans="1:2" x14ac:dyDescent="0.25">
      <c r="A2503">
        <v>30.593900000000001</v>
      </c>
      <c r="B2503">
        <v>1.1501699999999999</v>
      </c>
    </row>
    <row r="2504" spans="1:2" x14ac:dyDescent="0.25">
      <c r="A2504">
        <v>30.596699999999998</v>
      </c>
      <c r="B2504">
        <v>1.15968</v>
      </c>
    </row>
    <row r="2505" spans="1:2" x14ac:dyDescent="0.25">
      <c r="A2505">
        <v>30.599499999999999</v>
      </c>
      <c r="B2505">
        <v>1.16883</v>
      </c>
    </row>
    <row r="2506" spans="1:2" x14ac:dyDescent="0.25">
      <c r="A2506">
        <v>30.6023</v>
      </c>
      <c r="B2506">
        <v>1.17788</v>
      </c>
    </row>
    <row r="2507" spans="1:2" x14ac:dyDescent="0.25">
      <c r="A2507">
        <v>30.605</v>
      </c>
      <c r="B2507">
        <v>1.1870799999999999</v>
      </c>
    </row>
    <row r="2508" spans="1:2" x14ac:dyDescent="0.25">
      <c r="A2508">
        <v>30.607800000000001</v>
      </c>
      <c r="B2508">
        <v>1.1958200000000001</v>
      </c>
    </row>
    <row r="2509" spans="1:2" x14ac:dyDescent="0.25">
      <c r="A2509">
        <v>30.610600000000002</v>
      </c>
      <c r="B2509">
        <v>1.2046699999999999</v>
      </c>
    </row>
    <row r="2510" spans="1:2" x14ac:dyDescent="0.25">
      <c r="A2510">
        <v>30.613399999999999</v>
      </c>
      <c r="B2510">
        <v>1.21353</v>
      </c>
    </row>
    <row r="2511" spans="1:2" x14ac:dyDescent="0.25">
      <c r="A2511">
        <v>30.616099999999999</v>
      </c>
      <c r="B2511">
        <v>1.2221900000000001</v>
      </c>
    </row>
    <row r="2512" spans="1:2" x14ac:dyDescent="0.25">
      <c r="A2512">
        <v>30.6189</v>
      </c>
      <c r="B2512">
        <v>1.2308300000000001</v>
      </c>
    </row>
    <row r="2513" spans="1:2" x14ac:dyDescent="0.25">
      <c r="A2513">
        <v>30.621700000000001</v>
      </c>
      <c r="B2513">
        <v>1.2394799999999999</v>
      </c>
    </row>
    <row r="2514" spans="1:2" x14ac:dyDescent="0.25">
      <c r="A2514">
        <v>30.624500000000001</v>
      </c>
      <c r="B2514">
        <v>1.2481599999999999</v>
      </c>
    </row>
    <row r="2515" spans="1:2" x14ac:dyDescent="0.25">
      <c r="A2515">
        <v>30.627300000000002</v>
      </c>
      <c r="B2515">
        <v>1.25688</v>
      </c>
    </row>
    <row r="2516" spans="1:2" x14ac:dyDescent="0.25">
      <c r="A2516">
        <v>30.63</v>
      </c>
      <c r="B2516">
        <v>1.2653700000000001</v>
      </c>
    </row>
    <row r="2517" spans="1:2" x14ac:dyDescent="0.25">
      <c r="A2517">
        <v>30.6328</v>
      </c>
      <c r="B2517">
        <v>1.27417</v>
      </c>
    </row>
    <row r="2518" spans="1:2" x14ac:dyDescent="0.25">
      <c r="A2518">
        <v>30.6356</v>
      </c>
      <c r="B2518">
        <v>1.2827200000000001</v>
      </c>
    </row>
    <row r="2519" spans="1:2" x14ac:dyDescent="0.25">
      <c r="A2519">
        <v>30.638400000000001</v>
      </c>
      <c r="B2519">
        <v>1.29131</v>
      </c>
    </row>
    <row r="2520" spans="1:2" x14ac:dyDescent="0.25">
      <c r="A2520">
        <v>30.641100000000002</v>
      </c>
      <c r="B2520">
        <v>1.3000499999999999</v>
      </c>
    </row>
    <row r="2521" spans="1:2" x14ac:dyDescent="0.25">
      <c r="A2521">
        <v>30.643899999999999</v>
      </c>
      <c r="B2521">
        <v>1.3086899999999999</v>
      </c>
    </row>
    <row r="2522" spans="1:2" x14ac:dyDescent="0.25">
      <c r="A2522">
        <v>30.646699999999999</v>
      </c>
      <c r="B2522">
        <v>1.3175399999999999</v>
      </c>
    </row>
    <row r="2523" spans="1:2" x14ac:dyDescent="0.25">
      <c r="A2523">
        <v>30.6495</v>
      </c>
      <c r="B2523">
        <v>1.3262799999999999</v>
      </c>
    </row>
    <row r="2524" spans="1:2" x14ac:dyDescent="0.25">
      <c r="A2524">
        <v>30.6523</v>
      </c>
      <c r="B2524">
        <v>1.3349899999999999</v>
      </c>
    </row>
    <row r="2525" spans="1:2" x14ac:dyDescent="0.25">
      <c r="A2525">
        <v>30.655000000000001</v>
      </c>
      <c r="B2525">
        <v>1.34382</v>
      </c>
    </row>
    <row r="2526" spans="1:2" x14ac:dyDescent="0.25">
      <c r="A2526">
        <v>30.657800000000002</v>
      </c>
      <c r="B2526">
        <v>1.3527499999999999</v>
      </c>
    </row>
    <row r="2527" spans="1:2" x14ac:dyDescent="0.25">
      <c r="A2527">
        <v>30.660599999999999</v>
      </c>
      <c r="B2527">
        <v>1.36178</v>
      </c>
    </row>
    <row r="2528" spans="1:2" x14ac:dyDescent="0.25">
      <c r="A2528">
        <v>30.663399999999999</v>
      </c>
      <c r="B2528">
        <v>1.3706700000000001</v>
      </c>
    </row>
    <row r="2529" spans="1:2" x14ac:dyDescent="0.25">
      <c r="A2529">
        <v>30.6661</v>
      </c>
      <c r="B2529">
        <v>1.37971</v>
      </c>
    </row>
    <row r="2530" spans="1:2" x14ac:dyDescent="0.25">
      <c r="A2530">
        <v>30.668900000000001</v>
      </c>
      <c r="B2530">
        <v>1.3888</v>
      </c>
    </row>
    <row r="2531" spans="1:2" x14ac:dyDescent="0.25">
      <c r="A2531">
        <v>30.671700000000001</v>
      </c>
      <c r="B2531">
        <v>1.3979600000000001</v>
      </c>
    </row>
    <row r="2532" spans="1:2" x14ac:dyDescent="0.25">
      <c r="A2532">
        <v>30.674499999999998</v>
      </c>
      <c r="B2532">
        <v>1.4071199999999999</v>
      </c>
    </row>
    <row r="2533" spans="1:2" x14ac:dyDescent="0.25">
      <c r="A2533">
        <v>30.677299999999999</v>
      </c>
      <c r="B2533">
        <v>1.41631</v>
      </c>
    </row>
    <row r="2534" spans="1:2" x14ac:dyDescent="0.25">
      <c r="A2534">
        <v>30.68</v>
      </c>
      <c r="B2534">
        <v>1.42557</v>
      </c>
    </row>
    <row r="2535" spans="1:2" x14ac:dyDescent="0.25">
      <c r="A2535">
        <v>30.6828</v>
      </c>
      <c r="B2535">
        <v>1.4350000000000001</v>
      </c>
    </row>
    <row r="2536" spans="1:2" x14ac:dyDescent="0.25">
      <c r="A2536">
        <v>30.685600000000001</v>
      </c>
      <c r="B2536">
        <v>1.44442</v>
      </c>
    </row>
    <row r="2537" spans="1:2" x14ac:dyDescent="0.25">
      <c r="A2537">
        <v>30.688400000000001</v>
      </c>
      <c r="B2537">
        <v>1.45373</v>
      </c>
    </row>
    <row r="2538" spans="1:2" x14ac:dyDescent="0.25">
      <c r="A2538">
        <v>30.691099999999999</v>
      </c>
      <c r="B2538">
        <v>1.46329</v>
      </c>
    </row>
    <row r="2539" spans="1:2" x14ac:dyDescent="0.25">
      <c r="A2539">
        <v>30.693899999999999</v>
      </c>
      <c r="B2539">
        <v>1.4727600000000001</v>
      </c>
    </row>
    <row r="2540" spans="1:2" x14ac:dyDescent="0.25">
      <c r="A2540">
        <v>30.6967</v>
      </c>
      <c r="B2540">
        <v>1.4824299999999999</v>
      </c>
    </row>
    <row r="2541" spans="1:2" x14ac:dyDescent="0.25">
      <c r="A2541">
        <v>30.6995</v>
      </c>
      <c r="B2541">
        <v>1.4919800000000001</v>
      </c>
    </row>
    <row r="2542" spans="1:2" x14ac:dyDescent="0.25">
      <c r="A2542">
        <v>30.702300000000001</v>
      </c>
      <c r="B2542">
        <v>1.50177</v>
      </c>
    </row>
    <row r="2543" spans="1:2" x14ac:dyDescent="0.25">
      <c r="A2543">
        <v>30.704999999999998</v>
      </c>
      <c r="B2543">
        <v>1.5113399999999999</v>
      </c>
    </row>
    <row r="2544" spans="1:2" x14ac:dyDescent="0.25">
      <c r="A2544">
        <v>30.707799999999999</v>
      </c>
      <c r="B2544">
        <v>1.52129</v>
      </c>
    </row>
    <row r="2545" spans="1:2" x14ac:dyDescent="0.25">
      <c r="A2545">
        <v>30.710599999999999</v>
      </c>
      <c r="B2545">
        <v>1.53098</v>
      </c>
    </row>
    <row r="2546" spans="1:2" x14ac:dyDescent="0.25">
      <c r="A2546">
        <v>30.7134</v>
      </c>
      <c r="B2546">
        <v>1.5408500000000001</v>
      </c>
    </row>
    <row r="2547" spans="1:2" x14ac:dyDescent="0.25">
      <c r="A2547">
        <v>30.716100000000001</v>
      </c>
      <c r="B2547">
        <v>1.55088</v>
      </c>
    </row>
    <row r="2548" spans="1:2" x14ac:dyDescent="0.25">
      <c r="A2548">
        <v>30.718900000000001</v>
      </c>
      <c r="B2548">
        <v>1.5606500000000001</v>
      </c>
    </row>
    <row r="2549" spans="1:2" x14ac:dyDescent="0.25">
      <c r="A2549">
        <v>30.721699999999998</v>
      </c>
      <c r="B2549">
        <v>1.5706899999999999</v>
      </c>
    </row>
    <row r="2550" spans="1:2" x14ac:dyDescent="0.25">
      <c r="A2550">
        <v>30.724399999999999</v>
      </c>
      <c r="B2550">
        <v>1.58073</v>
      </c>
    </row>
    <row r="2551" spans="1:2" x14ac:dyDescent="0.25">
      <c r="A2551">
        <v>30.7272</v>
      </c>
      <c r="B2551">
        <v>1.59077</v>
      </c>
    </row>
    <row r="2552" spans="1:2" x14ac:dyDescent="0.25">
      <c r="A2552">
        <v>30.729900000000001</v>
      </c>
      <c r="B2552">
        <v>1.6007800000000001</v>
      </c>
    </row>
    <row r="2553" spans="1:2" x14ac:dyDescent="0.25">
      <c r="A2553">
        <v>30.732600000000001</v>
      </c>
      <c r="B2553">
        <v>1.61084</v>
      </c>
    </row>
    <row r="2554" spans="1:2" x14ac:dyDescent="0.25">
      <c r="A2554">
        <v>30.735399999999998</v>
      </c>
      <c r="B2554">
        <v>1.62086</v>
      </c>
    </row>
    <row r="2555" spans="1:2" x14ac:dyDescent="0.25">
      <c r="A2555">
        <v>30.738</v>
      </c>
      <c r="B2555">
        <v>1.6309100000000001</v>
      </c>
    </row>
    <row r="2556" spans="1:2" x14ac:dyDescent="0.25">
      <c r="A2556">
        <v>30.7407</v>
      </c>
      <c r="B2556">
        <v>1.6409499999999999</v>
      </c>
    </row>
    <row r="2557" spans="1:2" x14ac:dyDescent="0.25">
      <c r="A2557">
        <v>30.743400000000001</v>
      </c>
      <c r="B2557">
        <v>1.65097</v>
      </c>
    </row>
    <row r="2558" spans="1:2" x14ac:dyDescent="0.25">
      <c r="A2558">
        <v>30.746099999999998</v>
      </c>
      <c r="B2558">
        <v>1.6610100000000001</v>
      </c>
    </row>
    <row r="2559" spans="1:2" x14ac:dyDescent="0.25">
      <c r="A2559">
        <v>30.748699999999999</v>
      </c>
      <c r="B2559">
        <v>1.6710400000000001</v>
      </c>
    </row>
    <row r="2560" spans="1:2" x14ac:dyDescent="0.25">
      <c r="A2560">
        <v>30.751300000000001</v>
      </c>
      <c r="B2560">
        <v>1.68106</v>
      </c>
    </row>
    <row r="2561" spans="1:2" x14ac:dyDescent="0.25">
      <c r="A2561">
        <v>30.753900000000002</v>
      </c>
      <c r="B2561">
        <v>1.6911</v>
      </c>
    </row>
    <row r="2562" spans="1:2" x14ac:dyDescent="0.25">
      <c r="A2562">
        <v>30.756499999999999</v>
      </c>
      <c r="B2562">
        <v>1.7011400000000001</v>
      </c>
    </row>
    <row r="2563" spans="1:2" x14ac:dyDescent="0.25">
      <c r="A2563">
        <v>30.7591</v>
      </c>
      <c r="B2563">
        <v>1.71116</v>
      </c>
    </row>
    <row r="2564" spans="1:2" x14ac:dyDescent="0.25">
      <c r="A2564">
        <v>30.761600000000001</v>
      </c>
      <c r="B2564">
        <v>1.7211700000000001</v>
      </c>
    </row>
    <row r="2565" spans="1:2" x14ac:dyDescent="0.25">
      <c r="A2565">
        <v>30.764199999999999</v>
      </c>
      <c r="B2565">
        <v>1.73119</v>
      </c>
    </row>
    <row r="2566" spans="1:2" x14ac:dyDescent="0.25">
      <c r="A2566">
        <v>30.7667</v>
      </c>
      <c r="B2566">
        <v>1.7412099999999999</v>
      </c>
    </row>
    <row r="2567" spans="1:2" x14ac:dyDescent="0.25">
      <c r="A2567">
        <v>30.769200000000001</v>
      </c>
      <c r="B2567">
        <v>1.75125</v>
      </c>
    </row>
    <row r="2568" spans="1:2" x14ac:dyDescent="0.25">
      <c r="A2568">
        <v>30.771699999999999</v>
      </c>
      <c r="B2568">
        <v>1.7612699999999999</v>
      </c>
    </row>
    <row r="2569" spans="1:2" x14ac:dyDescent="0.25">
      <c r="A2569">
        <v>30.774100000000001</v>
      </c>
      <c r="B2569">
        <v>1.77128</v>
      </c>
    </row>
    <row r="2570" spans="1:2" x14ac:dyDescent="0.25">
      <c r="A2570">
        <v>30.776599999999998</v>
      </c>
      <c r="B2570">
        <v>1.7813000000000001</v>
      </c>
    </row>
    <row r="2571" spans="1:2" x14ac:dyDescent="0.25">
      <c r="A2571">
        <v>30.779</v>
      </c>
      <c r="B2571">
        <v>1.79132</v>
      </c>
    </row>
    <row r="2572" spans="1:2" x14ac:dyDescent="0.25">
      <c r="A2572">
        <v>30.781400000000001</v>
      </c>
      <c r="B2572">
        <v>1.8013600000000001</v>
      </c>
    </row>
    <row r="2573" spans="1:2" x14ac:dyDescent="0.25">
      <c r="A2573">
        <v>30.783899999999999</v>
      </c>
      <c r="B2573">
        <v>1.81138</v>
      </c>
    </row>
    <row r="2574" spans="1:2" x14ac:dyDescent="0.25">
      <c r="A2574">
        <v>30.786200000000001</v>
      </c>
      <c r="B2574">
        <v>1.8213999999999999</v>
      </c>
    </row>
    <row r="2575" spans="1:2" x14ac:dyDescent="0.25">
      <c r="A2575">
        <v>30.788599999999999</v>
      </c>
      <c r="B2575">
        <v>1.83141</v>
      </c>
    </row>
    <row r="2576" spans="1:2" x14ac:dyDescent="0.25">
      <c r="A2576">
        <v>30.790900000000001</v>
      </c>
      <c r="B2576">
        <v>1.8414299999999999</v>
      </c>
    </row>
    <row r="2577" spans="1:2" x14ac:dyDescent="0.25">
      <c r="A2577">
        <v>30.793299999999999</v>
      </c>
      <c r="B2577">
        <v>1.85145</v>
      </c>
    </row>
    <row r="2578" spans="1:2" x14ac:dyDescent="0.25">
      <c r="A2578">
        <v>30.7956</v>
      </c>
      <c r="B2578">
        <v>1.86151</v>
      </c>
    </row>
    <row r="2579" spans="1:2" x14ac:dyDescent="0.25">
      <c r="A2579">
        <v>30.797999999999998</v>
      </c>
      <c r="B2579">
        <v>1.8715200000000001</v>
      </c>
    </row>
    <row r="2580" spans="1:2" x14ac:dyDescent="0.25">
      <c r="A2580">
        <v>30.8002</v>
      </c>
      <c r="B2580">
        <v>1.8815999999999999</v>
      </c>
    </row>
    <row r="2581" spans="1:2" x14ac:dyDescent="0.25">
      <c r="A2581">
        <v>30.802600000000002</v>
      </c>
      <c r="B2581">
        <v>1.89164</v>
      </c>
    </row>
    <row r="2582" spans="1:2" x14ac:dyDescent="0.25">
      <c r="A2582">
        <v>30.8049</v>
      </c>
      <c r="B2582">
        <v>1.9016599999999999</v>
      </c>
    </row>
    <row r="2583" spans="1:2" x14ac:dyDescent="0.25">
      <c r="A2583">
        <v>30.807099999999998</v>
      </c>
      <c r="B2583">
        <v>1.91167</v>
      </c>
    </row>
    <row r="2584" spans="1:2" x14ac:dyDescent="0.25">
      <c r="A2584">
        <v>30.8094</v>
      </c>
      <c r="B2584">
        <v>1.9216899999999999</v>
      </c>
    </row>
    <row r="2585" spans="1:2" x14ac:dyDescent="0.25">
      <c r="A2585">
        <v>30.811699999999998</v>
      </c>
      <c r="B2585">
        <v>1.93171</v>
      </c>
    </row>
    <row r="2586" spans="1:2" x14ac:dyDescent="0.25">
      <c r="A2586">
        <v>30.8139</v>
      </c>
      <c r="B2586">
        <v>1.94173</v>
      </c>
    </row>
    <row r="2587" spans="1:2" x14ac:dyDescent="0.25">
      <c r="A2587">
        <v>30.816199999999998</v>
      </c>
      <c r="B2587">
        <v>1.95177</v>
      </c>
    </row>
    <row r="2588" spans="1:2" x14ac:dyDescent="0.25">
      <c r="A2588">
        <v>30.8184</v>
      </c>
      <c r="B2588">
        <v>1.9617800000000001</v>
      </c>
    </row>
    <row r="2589" spans="1:2" x14ac:dyDescent="0.25">
      <c r="A2589">
        <v>30.820599999999999</v>
      </c>
      <c r="B2589">
        <v>1.9718199999999999</v>
      </c>
    </row>
    <row r="2590" spans="1:2" x14ac:dyDescent="0.25">
      <c r="A2590">
        <v>30.822800000000001</v>
      </c>
      <c r="B2590">
        <v>1.98186</v>
      </c>
    </row>
    <row r="2591" spans="1:2" x14ac:dyDescent="0.25">
      <c r="A2591">
        <v>30.824999999999999</v>
      </c>
      <c r="B2591">
        <v>1.9919</v>
      </c>
    </row>
    <row r="2592" spans="1:2" x14ac:dyDescent="0.25">
      <c r="A2592">
        <v>30.827200000000001</v>
      </c>
      <c r="B2592">
        <v>2.0019499999999999</v>
      </c>
    </row>
    <row r="2593" spans="1:2" x14ac:dyDescent="0.25">
      <c r="A2593">
        <v>30.8294</v>
      </c>
      <c r="B2593">
        <v>2.0119699999999998</v>
      </c>
    </row>
    <row r="2594" spans="1:2" x14ac:dyDescent="0.25">
      <c r="A2594">
        <v>30.831600000000002</v>
      </c>
      <c r="B2594">
        <v>2.0219900000000002</v>
      </c>
    </row>
    <row r="2595" spans="1:2" x14ac:dyDescent="0.25">
      <c r="A2595">
        <v>30.8338</v>
      </c>
      <c r="B2595">
        <v>2.0320100000000001</v>
      </c>
    </row>
    <row r="2596" spans="1:2" x14ac:dyDescent="0.25">
      <c r="A2596">
        <v>30.835899999999999</v>
      </c>
      <c r="B2596">
        <v>2.0420600000000002</v>
      </c>
    </row>
    <row r="2597" spans="1:2" x14ac:dyDescent="0.25">
      <c r="A2597">
        <v>30.838100000000001</v>
      </c>
      <c r="B2597">
        <v>2.0521199999999999</v>
      </c>
    </row>
    <row r="2598" spans="1:2" x14ac:dyDescent="0.25">
      <c r="A2598">
        <v>30.840199999999999</v>
      </c>
      <c r="B2598">
        <v>2.0621399999999999</v>
      </c>
    </row>
    <row r="2599" spans="1:2" x14ac:dyDescent="0.25">
      <c r="A2599">
        <v>30.842400000000001</v>
      </c>
      <c r="B2599">
        <v>2.0721599999999998</v>
      </c>
    </row>
    <row r="2600" spans="1:2" x14ac:dyDescent="0.25">
      <c r="A2600">
        <v>30.8445</v>
      </c>
      <c r="B2600">
        <v>2.0821800000000001</v>
      </c>
    </row>
    <row r="2601" spans="1:2" x14ac:dyDescent="0.25">
      <c r="A2601">
        <v>30.846599999999999</v>
      </c>
      <c r="B2601">
        <v>2.09219</v>
      </c>
    </row>
    <row r="2602" spans="1:2" x14ac:dyDescent="0.25">
      <c r="A2602">
        <v>30.848700000000001</v>
      </c>
      <c r="B2602">
        <v>2.1022099999999999</v>
      </c>
    </row>
    <row r="2603" spans="1:2" x14ac:dyDescent="0.25">
      <c r="A2603">
        <v>30.8508</v>
      </c>
      <c r="B2603">
        <v>2.1122299999999998</v>
      </c>
    </row>
    <row r="2604" spans="1:2" x14ac:dyDescent="0.25">
      <c r="A2604">
        <v>30.852900000000002</v>
      </c>
      <c r="B2604">
        <v>2.1222500000000002</v>
      </c>
    </row>
    <row r="2605" spans="1:2" x14ac:dyDescent="0.25">
      <c r="A2605">
        <v>30.855</v>
      </c>
      <c r="B2605">
        <v>2.1322700000000001</v>
      </c>
    </row>
    <row r="2606" spans="1:2" x14ac:dyDescent="0.25">
      <c r="A2606">
        <v>30.856999999999999</v>
      </c>
      <c r="B2606">
        <v>2.1423000000000001</v>
      </c>
    </row>
    <row r="2607" spans="1:2" x14ac:dyDescent="0.25">
      <c r="A2607">
        <v>30.859100000000002</v>
      </c>
      <c r="B2607">
        <v>2.1523400000000001</v>
      </c>
    </row>
    <row r="2608" spans="1:2" x14ac:dyDescent="0.25">
      <c r="A2608">
        <v>30.8612</v>
      </c>
      <c r="B2608">
        <v>2.1623600000000001</v>
      </c>
    </row>
    <row r="2609" spans="1:2" x14ac:dyDescent="0.25">
      <c r="A2609">
        <v>30.863199999999999</v>
      </c>
      <c r="B2609">
        <v>2.1724299999999999</v>
      </c>
    </row>
    <row r="2610" spans="1:2" x14ac:dyDescent="0.25">
      <c r="A2610">
        <v>30.865300000000001</v>
      </c>
      <c r="B2610">
        <v>2.1824499999999998</v>
      </c>
    </row>
    <row r="2611" spans="1:2" x14ac:dyDescent="0.25">
      <c r="A2611">
        <v>30.8673</v>
      </c>
      <c r="B2611">
        <v>2.1924700000000001</v>
      </c>
    </row>
    <row r="2612" spans="1:2" x14ac:dyDescent="0.25">
      <c r="A2612">
        <v>30.869399999999999</v>
      </c>
      <c r="B2612">
        <v>2.2025100000000002</v>
      </c>
    </row>
    <row r="2613" spans="1:2" x14ac:dyDescent="0.25">
      <c r="A2613">
        <v>30.871400000000001</v>
      </c>
      <c r="B2613">
        <v>2.2125499999999998</v>
      </c>
    </row>
    <row r="2614" spans="1:2" x14ac:dyDescent="0.25">
      <c r="A2614">
        <v>30.8734</v>
      </c>
      <c r="B2614">
        <v>2.2225999999999999</v>
      </c>
    </row>
    <row r="2615" spans="1:2" x14ac:dyDescent="0.25">
      <c r="A2615">
        <v>30.875399999999999</v>
      </c>
      <c r="B2615">
        <v>2.2326199999999998</v>
      </c>
    </row>
    <row r="2616" spans="1:2" x14ac:dyDescent="0.25">
      <c r="A2616">
        <v>30.877300000000002</v>
      </c>
      <c r="B2616">
        <v>2.2426400000000002</v>
      </c>
    </row>
    <row r="2617" spans="1:2" x14ac:dyDescent="0.25">
      <c r="A2617">
        <v>30.879300000000001</v>
      </c>
      <c r="B2617">
        <v>2.2526799999999998</v>
      </c>
    </row>
    <row r="2618" spans="1:2" x14ac:dyDescent="0.25">
      <c r="A2618">
        <v>30.8813</v>
      </c>
      <c r="B2618">
        <v>2.2627000000000002</v>
      </c>
    </row>
    <row r="2619" spans="1:2" x14ac:dyDescent="0.25">
      <c r="A2619">
        <v>30.883299999999998</v>
      </c>
      <c r="B2619">
        <v>2.27271</v>
      </c>
    </row>
    <row r="2620" spans="1:2" x14ac:dyDescent="0.25">
      <c r="A2620">
        <v>30.885200000000001</v>
      </c>
      <c r="B2620">
        <v>2.2827700000000002</v>
      </c>
    </row>
    <row r="2621" spans="1:2" x14ac:dyDescent="0.25">
      <c r="A2621">
        <v>30.8872</v>
      </c>
      <c r="B2621">
        <v>2.2927900000000001</v>
      </c>
    </row>
    <row r="2622" spans="1:2" x14ac:dyDescent="0.25">
      <c r="A2622">
        <v>30.889099999999999</v>
      </c>
      <c r="B2622">
        <v>2.3028300000000002</v>
      </c>
    </row>
    <row r="2623" spans="1:2" x14ac:dyDescent="0.25">
      <c r="A2623">
        <v>30.891100000000002</v>
      </c>
      <c r="B2623">
        <v>2.3129</v>
      </c>
    </row>
    <row r="2624" spans="1:2" x14ac:dyDescent="0.25">
      <c r="A2624">
        <v>30.893000000000001</v>
      </c>
      <c r="B2624">
        <v>2.3229199999999999</v>
      </c>
    </row>
    <row r="2625" spans="1:2" x14ac:dyDescent="0.25">
      <c r="A2625">
        <v>30.8949</v>
      </c>
      <c r="B2625">
        <v>2.3329399999999998</v>
      </c>
    </row>
    <row r="2626" spans="1:2" x14ac:dyDescent="0.25">
      <c r="A2626">
        <v>30.896799999999999</v>
      </c>
      <c r="B2626">
        <v>2.3429700000000002</v>
      </c>
    </row>
    <row r="2627" spans="1:2" x14ac:dyDescent="0.25">
      <c r="A2627">
        <v>30.898700000000002</v>
      </c>
      <c r="B2627">
        <v>2.3529900000000001</v>
      </c>
    </row>
    <row r="2628" spans="1:2" x14ac:dyDescent="0.25">
      <c r="A2628">
        <v>30.900600000000001</v>
      </c>
      <c r="B2628">
        <v>2.3630100000000001</v>
      </c>
    </row>
    <row r="2629" spans="1:2" x14ac:dyDescent="0.25">
      <c r="A2629">
        <v>30.9025</v>
      </c>
      <c r="B2629">
        <v>2.37303</v>
      </c>
    </row>
    <row r="2630" spans="1:2" x14ac:dyDescent="0.25">
      <c r="A2630">
        <v>30.904299999999999</v>
      </c>
      <c r="B2630">
        <v>2.3830499999999999</v>
      </c>
    </row>
    <row r="2631" spans="1:2" x14ac:dyDescent="0.25">
      <c r="A2631">
        <v>30.906199999999998</v>
      </c>
      <c r="B2631">
        <v>2.3930699999999998</v>
      </c>
    </row>
    <row r="2632" spans="1:2" x14ac:dyDescent="0.25">
      <c r="A2632">
        <v>30.908000000000001</v>
      </c>
      <c r="B2632">
        <v>2.4030999999999998</v>
      </c>
    </row>
    <row r="2633" spans="1:2" x14ac:dyDescent="0.25">
      <c r="A2633">
        <v>30.909800000000001</v>
      </c>
      <c r="B2633">
        <v>2.4131399999999998</v>
      </c>
    </row>
    <row r="2634" spans="1:2" x14ac:dyDescent="0.25">
      <c r="A2634">
        <v>30.9117</v>
      </c>
      <c r="B2634">
        <v>2.4232200000000002</v>
      </c>
    </row>
    <row r="2635" spans="1:2" x14ac:dyDescent="0.25">
      <c r="A2635">
        <v>30.913499999999999</v>
      </c>
      <c r="B2635">
        <v>2.43323</v>
      </c>
    </row>
    <row r="2636" spans="1:2" x14ac:dyDescent="0.25">
      <c r="A2636">
        <v>30.915299999999998</v>
      </c>
      <c r="B2636">
        <v>2.4432900000000002</v>
      </c>
    </row>
    <row r="2637" spans="1:2" x14ac:dyDescent="0.25">
      <c r="A2637">
        <v>30.917100000000001</v>
      </c>
      <c r="B2637">
        <v>2.4533299999999998</v>
      </c>
    </row>
    <row r="2638" spans="1:2" x14ac:dyDescent="0.25">
      <c r="A2638">
        <v>30.918900000000001</v>
      </c>
      <c r="B2638">
        <v>2.4633500000000002</v>
      </c>
    </row>
    <row r="2639" spans="1:2" x14ac:dyDescent="0.25">
      <c r="A2639">
        <v>30.9207</v>
      </c>
      <c r="B2639">
        <v>2.47336</v>
      </c>
    </row>
    <row r="2640" spans="1:2" x14ac:dyDescent="0.25">
      <c r="A2640">
        <v>30.922499999999999</v>
      </c>
      <c r="B2640">
        <v>2.4833799999999999</v>
      </c>
    </row>
    <row r="2641" spans="1:2" x14ac:dyDescent="0.25">
      <c r="A2641">
        <v>30.924299999999999</v>
      </c>
      <c r="B2641">
        <v>2.4934400000000001</v>
      </c>
    </row>
    <row r="2642" spans="1:2" x14ac:dyDescent="0.25">
      <c r="A2642">
        <v>30.9254</v>
      </c>
      <c r="B2642">
        <v>2.5000599999999999</v>
      </c>
    </row>
    <row r="2643" spans="1:2" x14ac:dyDescent="0.25">
      <c r="A2643">
        <v>30.9254</v>
      </c>
      <c r="B2643">
        <v>2.4999799999999999</v>
      </c>
    </row>
    <row r="2644" spans="1:2" x14ac:dyDescent="0.25">
      <c r="A2644">
        <v>30.9255</v>
      </c>
      <c r="B2644">
        <v>2.4125700000000001</v>
      </c>
    </row>
    <row r="2645" spans="1:2" x14ac:dyDescent="0.25">
      <c r="A2645">
        <v>30.9255</v>
      </c>
      <c r="B2645">
        <v>2.4025500000000002</v>
      </c>
    </row>
    <row r="2646" spans="1:2" x14ac:dyDescent="0.25">
      <c r="A2646">
        <v>30.9255</v>
      </c>
      <c r="B2646">
        <v>2.39249</v>
      </c>
    </row>
    <row r="2647" spans="1:2" x14ac:dyDescent="0.25">
      <c r="A2647">
        <v>30.9255</v>
      </c>
      <c r="B2647">
        <v>2.3824800000000002</v>
      </c>
    </row>
    <row r="2648" spans="1:2" x14ac:dyDescent="0.25">
      <c r="A2648">
        <v>30.9255</v>
      </c>
      <c r="B2648">
        <v>2.3723800000000002</v>
      </c>
    </row>
    <row r="2649" spans="1:2" x14ac:dyDescent="0.25">
      <c r="A2649">
        <v>30.9255</v>
      </c>
      <c r="B2649">
        <v>2.3623099999999999</v>
      </c>
    </row>
    <row r="2650" spans="1:2" x14ac:dyDescent="0.25">
      <c r="A2650">
        <v>30.9255</v>
      </c>
      <c r="B2650">
        <v>2.3522699999999999</v>
      </c>
    </row>
    <row r="2651" spans="1:2" x14ac:dyDescent="0.25">
      <c r="A2651">
        <v>30.925599999999999</v>
      </c>
      <c r="B2651">
        <v>2.3422499999999999</v>
      </c>
    </row>
    <row r="2652" spans="1:2" x14ac:dyDescent="0.25">
      <c r="A2652">
        <v>30.925599999999999</v>
      </c>
      <c r="B2652">
        <v>2.3322099999999999</v>
      </c>
    </row>
    <row r="2653" spans="1:2" x14ac:dyDescent="0.25">
      <c r="A2653">
        <v>30.925599999999999</v>
      </c>
      <c r="B2653">
        <v>2.3221400000000001</v>
      </c>
    </row>
    <row r="2654" spans="1:2" x14ac:dyDescent="0.25">
      <c r="A2654">
        <v>30.925599999999999</v>
      </c>
      <c r="B2654">
        <v>2.3121</v>
      </c>
    </row>
    <row r="2655" spans="1:2" x14ac:dyDescent="0.25">
      <c r="A2655">
        <v>30.925699999999999</v>
      </c>
      <c r="B2655">
        <v>2.302</v>
      </c>
    </row>
    <row r="2656" spans="1:2" x14ac:dyDescent="0.25">
      <c r="A2656">
        <v>30.925699999999999</v>
      </c>
      <c r="B2656">
        <v>2.2919299999999998</v>
      </c>
    </row>
    <row r="2657" spans="1:2" x14ac:dyDescent="0.25">
      <c r="A2657">
        <v>30.925699999999999</v>
      </c>
      <c r="B2657">
        <v>2.2818499999999999</v>
      </c>
    </row>
    <row r="2658" spans="1:2" x14ac:dyDescent="0.25">
      <c r="A2658">
        <v>30.925799999999999</v>
      </c>
      <c r="B2658">
        <v>2.2718400000000001</v>
      </c>
    </row>
    <row r="2659" spans="1:2" x14ac:dyDescent="0.25">
      <c r="A2659">
        <v>30.925799999999999</v>
      </c>
      <c r="B2659">
        <v>2.2618</v>
      </c>
    </row>
    <row r="2660" spans="1:2" x14ac:dyDescent="0.25">
      <c r="A2660">
        <v>30.925899999999999</v>
      </c>
      <c r="B2660">
        <v>2.2517800000000001</v>
      </c>
    </row>
    <row r="2661" spans="1:2" x14ac:dyDescent="0.25">
      <c r="A2661">
        <v>30.925899999999999</v>
      </c>
      <c r="B2661">
        <v>2.2417199999999999</v>
      </c>
    </row>
    <row r="2662" spans="1:2" x14ac:dyDescent="0.25">
      <c r="A2662">
        <v>30.925999999999998</v>
      </c>
      <c r="B2662">
        <v>2.2316500000000001</v>
      </c>
    </row>
    <row r="2663" spans="1:2" x14ac:dyDescent="0.25">
      <c r="A2663">
        <v>30.926100000000002</v>
      </c>
      <c r="B2663">
        <v>2.22153</v>
      </c>
    </row>
    <row r="2664" spans="1:2" x14ac:dyDescent="0.25">
      <c r="A2664">
        <v>30.926200000000001</v>
      </c>
      <c r="B2664">
        <v>2.2115200000000002</v>
      </c>
    </row>
    <row r="2665" spans="1:2" x14ac:dyDescent="0.25">
      <c r="A2665">
        <v>30.926200000000001</v>
      </c>
      <c r="B2665">
        <v>2.2014999999999998</v>
      </c>
    </row>
    <row r="2666" spans="1:2" x14ac:dyDescent="0.25">
      <c r="A2666">
        <v>30.926300000000001</v>
      </c>
      <c r="B2666">
        <v>2.1914799999999999</v>
      </c>
    </row>
    <row r="2667" spans="1:2" x14ac:dyDescent="0.25">
      <c r="A2667">
        <v>30.926400000000001</v>
      </c>
      <c r="B2667">
        <v>2.1814</v>
      </c>
    </row>
    <row r="2668" spans="1:2" x14ac:dyDescent="0.25">
      <c r="A2668">
        <v>30.926500000000001</v>
      </c>
      <c r="B2668">
        <v>2.1713900000000002</v>
      </c>
    </row>
    <row r="2669" spans="1:2" x14ac:dyDescent="0.25">
      <c r="A2669">
        <v>30.9267</v>
      </c>
      <c r="B2669">
        <v>2.1613500000000001</v>
      </c>
    </row>
    <row r="2670" spans="1:2" x14ac:dyDescent="0.25">
      <c r="A2670">
        <v>30.9268</v>
      </c>
      <c r="B2670">
        <v>2.1513100000000001</v>
      </c>
    </row>
    <row r="2671" spans="1:2" x14ac:dyDescent="0.25">
      <c r="A2671">
        <v>30.9269</v>
      </c>
      <c r="B2671">
        <v>2.1412900000000001</v>
      </c>
    </row>
    <row r="2672" spans="1:2" x14ac:dyDescent="0.25">
      <c r="A2672">
        <v>30.927099999999999</v>
      </c>
      <c r="B2672">
        <v>2.1312700000000002</v>
      </c>
    </row>
    <row r="2673" spans="1:2" x14ac:dyDescent="0.25">
      <c r="A2673">
        <v>30.927299999999999</v>
      </c>
      <c r="B2673">
        <v>2.1212599999999999</v>
      </c>
    </row>
    <row r="2674" spans="1:2" x14ac:dyDescent="0.25">
      <c r="A2674">
        <v>30.927399999999999</v>
      </c>
      <c r="B2674">
        <v>2.11124</v>
      </c>
    </row>
    <row r="2675" spans="1:2" x14ac:dyDescent="0.25">
      <c r="A2675">
        <v>30.927600000000002</v>
      </c>
      <c r="B2675">
        <v>2.1012200000000001</v>
      </c>
    </row>
    <row r="2676" spans="1:2" x14ac:dyDescent="0.25">
      <c r="A2676">
        <v>30.927900000000001</v>
      </c>
      <c r="B2676">
        <v>2.0912000000000002</v>
      </c>
    </row>
    <row r="2677" spans="1:2" x14ac:dyDescent="0.25">
      <c r="A2677">
        <v>30.928100000000001</v>
      </c>
      <c r="B2677">
        <v>2.0811799999999998</v>
      </c>
    </row>
    <row r="2678" spans="1:2" x14ac:dyDescent="0.25">
      <c r="A2678">
        <v>30.9284</v>
      </c>
      <c r="B2678">
        <v>2.07117</v>
      </c>
    </row>
    <row r="2679" spans="1:2" x14ac:dyDescent="0.25">
      <c r="A2679">
        <v>30.928599999999999</v>
      </c>
      <c r="B2679">
        <v>2.0611299999999999</v>
      </c>
    </row>
    <row r="2680" spans="1:2" x14ac:dyDescent="0.25">
      <c r="A2680">
        <v>30.928899999999999</v>
      </c>
      <c r="B2680">
        <v>2.05111</v>
      </c>
    </row>
    <row r="2681" spans="1:2" x14ac:dyDescent="0.25">
      <c r="A2681">
        <v>30.929300000000001</v>
      </c>
      <c r="B2681">
        <v>2.0410900000000001</v>
      </c>
    </row>
    <row r="2682" spans="1:2" x14ac:dyDescent="0.25">
      <c r="A2682">
        <v>30.929600000000001</v>
      </c>
      <c r="B2682">
        <v>2.0310700000000002</v>
      </c>
    </row>
    <row r="2683" spans="1:2" x14ac:dyDescent="0.25">
      <c r="A2683">
        <v>30.93</v>
      </c>
      <c r="B2683">
        <v>2.0210499999999998</v>
      </c>
    </row>
    <row r="2684" spans="1:2" x14ac:dyDescent="0.25">
      <c r="A2684">
        <v>30.930399999999999</v>
      </c>
      <c r="B2684">
        <v>2.0110399999999999</v>
      </c>
    </row>
    <row r="2685" spans="1:2" x14ac:dyDescent="0.25">
      <c r="A2685">
        <v>30.930800000000001</v>
      </c>
      <c r="B2685">
        <v>2.00102</v>
      </c>
    </row>
    <row r="2686" spans="1:2" x14ac:dyDescent="0.25">
      <c r="A2686">
        <v>30.9313</v>
      </c>
      <c r="B2686">
        <v>1.99098</v>
      </c>
    </row>
    <row r="2687" spans="1:2" x14ac:dyDescent="0.25">
      <c r="A2687">
        <v>30.931799999999999</v>
      </c>
      <c r="B2687">
        <v>1.9809600000000001</v>
      </c>
    </row>
    <row r="2688" spans="1:2" x14ac:dyDescent="0.25">
      <c r="A2688">
        <v>30.932300000000001</v>
      </c>
      <c r="B2688">
        <v>1.9709099999999999</v>
      </c>
    </row>
    <row r="2689" spans="1:2" x14ac:dyDescent="0.25">
      <c r="A2689">
        <v>30.9329</v>
      </c>
      <c r="B2689">
        <v>1.96089</v>
      </c>
    </row>
    <row r="2690" spans="1:2" x14ac:dyDescent="0.25">
      <c r="A2690">
        <v>30.933499999999999</v>
      </c>
      <c r="B2690">
        <v>1.95085</v>
      </c>
    </row>
    <row r="2691" spans="1:2" x14ac:dyDescent="0.25">
      <c r="A2691">
        <v>30.934200000000001</v>
      </c>
      <c r="B2691">
        <v>1.9408099999999999</v>
      </c>
    </row>
    <row r="2692" spans="1:2" x14ac:dyDescent="0.25">
      <c r="A2692">
        <v>30.934899999999999</v>
      </c>
      <c r="B2692">
        <v>1.9308000000000001</v>
      </c>
    </row>
    <row r="2693" spans="1:2" x14ac:dyDescent="0.25">
      <c r="A2693">
        <v>30.935600000000001</v>
      </c>
      <c r="B2693">
        <v>1.9207399999999999</v>
      </c>
    </row>
    <row r="2694" spans="1:2" x14ac:dyDescent="0.25">
      <c r="A2694">
        <v>30.936399999999999</v>
      </c>
      <c r="B2694">
        <v>1.91072</v>
      </c>
    </row>
    <row r="2695" spans="1:2" x14ac:dyDescent="0.25">
      <c r="A2695">
        <v>30.9373</v>
      </c>
      <c r="B2695">
        <v>1.9007000000000001</v>
      </c>
    </row>
    <row r="2696" spans="1:2" x14ac:dyDescent="0.25">
      <c r="A2696">
        <v>30.938199999999998</v>
      </c>
      <c r="B2696">
        <v>1.89066</v>
      </c>
    </row>
    <row r="2697" spans="1:2" x14ac:dyDescent="0.25">
      <c r="A2697">
        <v>30.9392</v>
      </c>
      <c r="B2697">
        <v>1.8806099999999999</v>
      </c>
    </row>
    <row r="2698" spans="1:2" x14ac:dyDescent="0.25">
      <c r="A2698">
        <v>30.940200000000001</v>
      </c>
      <c r="B2698">
        <v>1.87059</v>
      </c>
    </row>
    <row r="2699" spans="1:2" x14ac:dyDescent="0.25">
      <c r="A2699">
        <v>30.941299999999998</v>
      </c>
      <c r="B2699">
        <v>1.8605499999999999</v>
      </c>
    </row>
    <row r="2700" spans="1:2" x14ac:dyDescent="0.25">
      <c r="A2700">
        <v>30.942399999999999</v>
      </c>
      <c r="B2700">
        <v>1.8505199999999999</v>
      </c>
    </row>
    <row r="2701" spans="1:2" x14ac:dyDescent="0.25">
      <c r="A2701">
        <v>30.9437</v>
      </c>
      <c r="B2701">
        <v>1.8405</v>
      </c>
    </row>
    <row r="2702" spans="1:2" x14ac:dyDescent="0.25">
      <c r="A2702">
        <v>30.945</v>
      </c>
      <c r="B2702">
        <v>1.83046</v>
      </c>
    </row>
    <row r="2703" spans="1:2" x14ac:dyDescent="0.25">
      <c r="A2703">
        <v>30.946400000000001</v>
      </c>
      <c r="B2703">
        <v>1.8204400000000001</v>
      </c>
    </row>
    <row r="2704" spans="1:2" x14ac:dyDescent="0.25">
      <c r="A2704">
        <v>30.947900000000001</v>
      </c>
      <c r="B2704">
        <v>1.8104</v>
      </c>
    </row>
    <row r="2705" spans="1:2" x14ac:dyDescent="0.25">
      <c r="A2705">
        <v>30.9495</v>
      </c>
      <c r="B2705">
        <v>1.8003899999999999</v>
      </c>
    </row>
    <row r="2706" spans="1:2" x14ac:dyDescent="0.25">
      <c r="A2706">
        <v>30.9512</v>
      </c>
      <c r="B2706">
        <v>1.7903100000000001</v>
      </c>
    </row>
    <row r="2707" spans="1:2" x14ac:dyDescent="0.25">
      <c r="A2707">
        <v>30.952999999999999</v>
      </c>
      <c r="B2707">
        <v>1.7802899999999999</v>
      </c>
    </row>
    <row r="2708" spans="1:2" x14ac:dyDescent="0.25">
      <c r="A2708">
        <v>30.954899999999999</v>
      </c>
      <c r="B2708">
        <v>1.77027</v>
      </c>
    </row>
    <row r="2709" spans="1:2" x14ac:dyDescent="0.25">
      <c r="A2709">
        <v>30.956900000000001</v>
      </c>
      <c r="B2709">
        <v>1.7602599999999999</v>
      </c>
    </row>
    <row r="2710" spans="1:2" x14ac:dyDescent="0.25">
      <c r="A2710">
        <v>30.959099999999999</v>
      </c>
      <c r="B2710">
        <v>1.7502200000000001</v>
      </c>
    </row>
    <row r="2711" spans="1:2" x14ac:dyDescent="0.25">
      <c r="A2711">
        <v>30.961300000000001</v>
      </c>
      <c r="B2711">
        <v>1.7402</v>
      </c>
    </row>
    <row r="2712" spans="1:2" x14ac:dyDescent="0.25">
      <c r="A2712">
        <v>30.963799999999999</v>
      </c>
      <c r="B2712">
        <v>1.73014</v>
      </c>
    </row>
    <row r="2713" spans="1:2" x14ac:dyDescent="0.25">
      <c r="A2713">
        <v>30.9664</v>
      </c>
      <c r="B2713">
        <v>1.72011</v>
      </c>
    </row>
    <row r="2714" spans="1:2" x14ac:dyDescent="0.25">
      <c r="A2714">
        <v>30.969200000000001</v>
      </c>
      <c r="B2714">
        <v>1.7102599999999999</v>
      </c>
    </row>
    <row r="2715" spans="1:2" x14ac:dyDescent="0.25">
      <c r="A2715">
        <v>30.972000000000001</v>
      </c>
      <c r="B2715">
        <v>1.7009099999999999</v>
      </c>
    </row>
    <row r="2716" spans="1:2" x14ac:dyDescent="0.25">
      <c r="A2716">
        <v>30.974699999999999</v>
      </c>
      <c r="B2716">
        <v>1.69194</v>
      </c>
    </row>
    <row r="2717" spans="1:2" x14ac:dyDescent="0.25">
      <c r="A2717">
        <v>30.9754</v>
      </c>
      <c r="B2717">
        <v>1.6912700000000001</v>
      </c>
    </row>
    <row r="2718" spans="1:2" x14ac:dyDescent="0.25">
      <c r="A2718">
        <v>30.9754</v>
      </c>
      <c r="B2718">
        <v>1.6849700000000001</v>
      </c>
    </row>
    <row r="2719" spans="1:2" x14ac:dyDescent="0.25">
      <c r="A2719">
        <v>30.9754</v>
      </c>
      <c r="B2719">
        <v>1.67496</v>
      </c>
    </row>
    <row r="2720" spans="1:2" x14ac:dyDescent="0.25">
      <c r="A2720">
        <v>30.9754</v>
      </c>
      <c r="B2720">
        <v>1.66357</v>
      </c>
    </row>
    <row r="2721" spans="1:2" x14ac:dyDescent="0.25">
      <c r="A2721">
        <v>30.9755</v>
      </c>
      <c r="B2721">
        <v>1.65334</v>
      </c>
    </row>
    <row r="2722" spans="1:2" x14ac:dyDescent="0.25">
      <c r="A2722">
        <v>30.9755</v>
      </c>
      <c r="B2722">
        <v>1.6432800000000001</v>
      </c>
    </row>
    <row r="2723" spans="1:2" x14ac:dyDescent="0.25">
      <c r="A2723">
        <v>30.9755</v>
      </c>
      <c r="B2723">
        <v>1.6330899999999999</v>
      </c>
    </row>
    <row r="2724" spans="1:2" x14ac:dyDescent="0.25">
      <c r="A2724">
        <v>30.9755</v>
      </c>
      <c r="B2724">
        <v>1.6228800000000001</v>
      </c>
    </row>
    <row r="2725" spans="1:2" x14ac:dyDescent="0.25">
      <c r="A2725">
        <v>30.9755</v>
      </c>
      <c r="B2725">
        <v>1.6128400000000001</v>
      </c>
    </row>
    <row r="2726" spans="1:2" x14ac:dyDescent="0.25">
      <c r="A2726">
        <v>30.9755</v>
      </c>
      <c r="B2726">
        <v>1.6027100000000001</v>
      </c>
    </row>
    <row r="2727" spans="1:2" x14ac:dyDescent="0.25">
      <c r="A2727">
        <v>30.9755</v>
      </c>
      <c r="B2727">
        <v>1.59267</v>
      </c>
    </row>
    <row r="2728" spans="1:2" x14ac:dyDescent="0.25">
      <c r="A2728">
        <v>30.9755</v>
      </c>
      <c r="B2728">
        <v>1.5825400000000001</v>
      </c>
    </row>
    <row r="2729" spans="1:2" x14ac:dyDescent="0.25">
      <c r="A2729">
        <v>30.9755</v>
      </c>
      <c r="B2729">
        <v>1.5724499999999999</v>
      </c>
    </row>
    <row r="2730" spans="1:2" x14ac:dyDescent="0.25">
      <c r="A2730">
        <v>30.9755</v>
      </c>
      <c r="B2730">
        <v>1.56243</v>
      </c>
    </row>
    <row r="2731" spans="1:2" x14ac:dyDescent="0.25">
      <c r="A2731">
        <v>30.9756</v>
      </c>
      <c r="B2731">
        <v>1.55233</v>
      </c>
    </row>
    <row r="2732" spans="1:2" x14ac:dyDescent="0.25">
      <c r="A2732">
        <v>30.9756</v>
      </c>
      <c r="B2732">
        <v>1.5423199999999999</v>
      </c>
    </row>
    <row r="2733" spans="1:2" x14ac:dyDescent="0.25">
      <c r="A2733">
        <v>30.9756</v>
      </c>
      <c r="B2733">
        <v>1.5322800000000001</v>
      </c>
    </row>
    <row r="2734" spans="1:2" x14ac:dyDescent="0.25">
      <c r="A2734">
        <v>30.9757</v>
      </c>
      <c r="B2734">
        <v>1.5222199999999999</v>
      </c>
    </row>
    <row r="2735" spans="1:2" x14ac:dyDescent="0.25">
      <c r="A2735">
        <v>30.9757</v>
      </c>
      <c r="B2735">
        <v>1.5122</v>
      </c>
    </row>
    <row r="2736" spans="1:2" x14ac:dyDescent="0.25">
      <c r="A2736">
        <v>30.9758</v>
      </c>
      <c r="B2736">
        <v>1.5021899999999999</v>
      </c>
    </row>
    <row r="2737" spans="1:2" x14ac:dyDescent="0.25">
      <c r="A2737">
        <v>30.9758</v>
      </c>
      <c r="B2737">
        <v>1.49217</v>
      </c>
    </row>
    <row r="2738" spans="1:2" x14ac:dyDescent="0.25">
      <c r="A2738">
        <v>30.975899999999999</v>
      </c>
      <c r="B2738">
        <v>1.48207</v>
      </c>
    </row>
    <row r="2739" spans="1:2" x14ac:dyDescent="0.25">
      <c r="A2739">
        <v>30.975999999999999</v>
      </c>
      <c r="B2739">
        <v>1.47204</v>
      </c>
    </row>
    <row r="2740" spans="1:2" x14ac:dyDescent="0.25">
      <c r="A2740">
        <v>30.975999999999999</v>
      </c>
      <c r="B2740">
        <v>1.462</v>
      </c>
    </row>
    <row r="2741" spans="1:2" x14ac:dyDescent="0.25">
      <c r="A2741">
        <v>30.976099999999999</v>
      </c>
      <c r="B2741">
        <v>1.4519599999999999</v>
      </c>
    </row>
    <row r="2742" spans="1:2" x14ac:dyDescent="0.25">
      <c r="A2742">
        <v>30.976299999999998</v>
      </c>
      <c r="B2742">
        <v>1.4419200000000001</v>
      </c>
    </row>
    <row r="2743" spans="1:2" x14ac:dyDescent="0.25">
      <c r="A2743">
        <v>30.976400000000002</v>
      </c>
      <c r="B2743">
        <v>1.43181</v>
      </c>
    </row>
    <row r="2744" spans="1:2" x14ac:dyDescent="0.25">
      <c r="A2744">
        <v>30.976500000000001</v>
      </c>
      <c r="B2744">
        <v>1.4217900000000001</v>
      </c>
    </row>
    <row r="2745" spans="1:2" x14ac:dyDescent="0.25">
      <c r="A2745">
        <v>30.976700000000001</v>
      </c>
      <c r="B2745">
        <v>1.41174</v>
      </c>
    </row>
    <row r="2746" spans="1:2" x14ac:dyDescent="0.25">
      <c r="A2746">
        <v>30.976900000000001</v>
      </c>
      <c r="B2746">
        <v>1.40164</v>
      </c>
    </row>
    <row r="2747" spans="1:2" x14ac:dyDescent="0.25">
      <c r="A2747">
        <v>30.9771</v>
      </c>
      <c r="B2747">
        <v>1.3915999999999999</v>
      </c>
    </row>
    <row r="2748" spans="1:2" x14ac:dyDescent="0.25">
      <c r="A2748">
        <v>30.9773</v>
      </c>
      <c r="B2748">
        <v>1.3815500000000001</v>
      </c>
    </row>
    <row r="2749" spans="1:2" x14ac:dyDescent="0.25">
      <c r="A2749">
        <v>30.977599999999999</v>
      </c>
      <c r="B2749">
        <v>1.3715299999999999</v>
      </c>
    </row>
    <row r="2750" spans="1:2" x14ac:dyDescent="0.25">
      <c r="A2750">
        <v>30.977799999999998</v>
      </c>
      <c r="B2750">
        <v>1.36151</v>
      </c>
    </row>
    <row r="2751" spans="1:2" x14ac:dyDescent="0.25">
      <c r="A2751">
        <v>30.978100000000001</v>
      </c>
      <c r="B2751">
        <v>1.3514900000000001</v>
      </c>
    </row>
    <row r="2752" spans="1:2" x14ac:dyDescent="0.25">
      <c r="A2752">
        <v>30.978400000000001</v>
      </c>
      <c r="B2752">
        <v>1.3414699999999999</v>
      </c>
    </row>
    <row r="2753" spans="1:9" x14ac:dyDescent="0.25">
      <c r="A2753">
        <v>30.9788</v>
      </c>
      <c r="B2753">
        <v>1.3314600000000001</v>
      </c>
    </row>
    <row r="2754" spans="1:9" x14ac:dyDescent="0.25">
      <c r="A2754">
        <v>30.979099999999999</v>
      </c>
      <c r="B2754">
        <v>1.32142</v>
      </c>
    </row>
    <row r="2755" spans="1:9" x14ac:dyDescent="0.25">
      <c r="A2755">
        <v>30.979500000000002</v>
      </c>
      <c r="B2755">
        <v>1.3113999999999999</v>
      </c>
      <c r="I2755" s="1"/>
    </row>
    <row r="2756" spans="1:9" x14ac:dyDescent="0.25">
      <c r="A2756">
        <v>30.979900000000001</v>
      </c>
      <c r="B2756">
        <v>1.30138</v>
      </c>
      <c r="I2756" s="1"/>
    </row>
    <row r="2757" spans="1:9" x14ac:dyDescent="0.25">
      <c r="A2757">
        <v>30.9803</v>
      </c>
      <c r="B2757">
        <v>1.2913300000000001</v>
      </c>
      <c r="I2757" s="1"/>
    </row>
    <row r="2758" spans="1:9" x14ac:dyDescent="0.25">
      <c r="A2758">
        <v>30.980699999999999</v>
      </c>
      <c r="B2758">
        <v>1.2813099999999999</v>
      </c>
      <c r="I2758" s="1"/>
    </row>
    <row r="2759" spans="1:9" x14ac:dyDescent="0.25">
      <c r="A2759">
        <v>30.981200000000001</v>
      </c>
      <c r="B2759">
        <v>1.27129</v>
      </c>
      <c r="I2759" s="1"/>
    </row>
    <row r="2760" spans="1:9" x14ac:dyDescent="0.25">
      <c r="A2760">
        <v>30.9817</v>
      </c>
      <c r="B2760">
        <v>1.2612699999999999</v>
      </c>
      <c r="I2760" s="1"/>
    </row>
    <row r="2761" spans="1:9" x14ac:dyDescent="0.25">
      <c r="A2761">
        <v>30.982099999999999</v>
      </c>
      <c r="B2761">
        <v>1.2512300000000001</v>
      </c>
      <c r="I2761" s="1"/>
    </row>
    <row r="2762" spans="1:9" x14ac:dyDescent="0.25">
      <c r="A2762">
        <v>30.982600000000001</v>
      </c>
      <c r="B2762">
        <v>1.2412099999999999</v>
      </c>
      <c r="I2762" s="1"/>
    </row>
    <row r="2763" spans="1:9" x14ac:dyDescent="0.25">
      <c r="A2763">
        <v>30.9832</v>
      </c>
      <c r="B2763">
        <v>1.2312000000000001</v>
      </c>
      <c r="I2763" s="1"/>
    </row>
    <row r="2764" spans="1:9" x14ac:dyDescent="0.25">
      <c r="A2764">
        <v>30.983699999999999</v>
      </c>
      <c r="B2764">
        <v>1.22116</v>
      </c>
      <c r="I2764" s="1"/>
    </row>
    <row r="2765" spans="1:9" x14ac:dyDescent="0.25">
      <c r="A2765">
        <v>30.984300000000001</v>
      </c>
      <c r="B2765">
        <v>1.2111400000000001</v>
      </c>
      <c r="I2765" s="1"/>
    </row>
    <row r="2766" spans="1:9" x14ac:dyDescent="0.25">
      <c r="A2766">
        <v>30.9848</v>
      </c>
      <c r="B2766">
        <v>1.20112</v>
      </c>
      <c r="I2766" s="1"/>
    </row>
    <row r="2767" spans="1:9" x14ac:dyDescent="0.25">
      <c r="A2767">
        <v>30.985399999999998</v>
      </c>
      <c r="B2767">
        <v>1.19109</v>
      </c>
      <c r="I2767" s="1"/>
    </row>
    <row r="2768" spans="1:9" x14ac:dyDescent="0.25">
      <c r="A2768">
        <v>30.9861</v>
      </c>
      <c r="B2768">
        <v>1.1810700000000001</v>
      </c>
      <c r="I2768" s="1"/>
    </row>
    <row r="2769" spans="1:9" x14ac:dyDescent="0.25">
      <c r="A2769">
        <v>30.986699999999999</v>
      </c>
      <c r="B2769">
        <v>1.1710100000000001</v>
      </c>
      <c r="I2769" s="1"/>
    </row>
    <row r="2770" spans="1:9" x14ac:dyDescent="0.25">
      <c r="A2770">
        <v>30.987400000000001</v>
      </c>
      <c r="B2770">
        <v>1.16099</v>
      </c>
      <c r="I2770" s="1"/>
    </row>
    <row r="2771" spans="1:9" x14ac:dyDescent="0.25">
      <c r="A2771">
        <v>30.988099999999999</v>
      </c>
      <c r="B2771">
        <v>1.15097</v>
      </c>
      <c r="I2771" s="1"/>
    </row>
    <row r="2772" spans="1:9" x14ac:dyDescent="0.25">
      <c r="A2772">
        <v>30.988800000000001</v>
      </c>
      <c r="B2772">
        <v>1.14096</v>
      </c>
      <c r="I2772" s="1"/>
    </row>
    <row r="2773" spans="1:9" x14ac:dyDescent="0.25">
      <c r="A2773">
        <v>30.9895</v>
      </c>
      <c r="B2773">
        <v>1.1309400000000001</v>
      </c>
      <c r="I2773" s="1"/>
    </row>
    <row r="2774" spans="1:9" x14ac:dyDescent="0.25">
      <c r="A2774">
        <v>30.990200000000002</v>
      </c>
      <c r="B2774">
        <v>1.1209199999999999</v>
      </c>
      <c r="I2774" s="1"/>
    </row>
    <row r="2775" spans="1:9" x14ac:dyDescent="0.25">
      <c r="A2775">
        <v>30.991</v>
      </c>
      <c r="B2775">
        <v>1.1109</v>
      </c>
      <c r="I2775" s="1"/>
    </row>
    <row r="2776" spans="1:9" x14ac:dyDescent="0.25">
      <c r="A2776">
        <v>30.991800000000001</v>
      </c>
      <c r="B2776">
        <v>1.1008800000000001</v>
      </c>
      <c r="I2776" s="1"/>
    </row>
    <row r="2777" spans="1:9" x14ac:dyDescent="0.25">
      <c r="A2777">
        <v>30.992599999999999</v>
      </c>
      <c r="B2777">
        <v>1.0908599999999999</v>
      </c>
      <c r="I2777" s="1"/>
    </row>
    <row r="2778" spans="1:9" x14ac:dyDescent="0.25">
      <c r="A2778">
        <v>30.993400000000001</v>
      </c>
      <c r="B2778">
        <v>1.0808500000000001</v>
      </c>
      <c r="I2778" s="1"/>
    </row>
    <row r="2779" spans="1:9" x14ac:dyDescent="0.25">
      <c r="A2779">
        <v>30.994299999999999</v>
      </c>
      <c r="B2779">
        <v>1.07077</v>
      </c>
      <c r="I2779" s="1"/>
    </row>
    <row r="2780" spans="1:9" x14ac:dyDescent="0.25">
      <c r="A2780">
        <v>30.995200000000001</v>
      </c>
      <c r="B2780">
        <v>1.0607500000000001</v>
      </c>
      <c r="I2780" s="1"/>
    </row>
    <row r="2781" spans="1:9" x14ac:dyDescent="0.25">
      <c r="A2781">
        <v>30.996099999999998</v>
      </c>
      <c r="B2781">
        <v>1.0507299999999999</v>
      </c>
      <c r="I2781" s="1"/>
    </row>
    <row r="2782" spans="1:9" x14ac:dyDescent="0.25">
      <c r="A2782">
        <v>30.997</v>
      </c>
      <c r="B2782">
        <v>1.0407</v>
      </c>
      <c r="I2782" s="1"/>
    </row>
    <row r="2783" spans="1:9" x14ac:dyDescent="0.25">
      <c r="A2783">
        <v>30.997900000000001</v>
      </c>
      <c r="B2783">
        <v>1.0306599999999999</v>
      </c>
      <c r="I2783" s="1"/>
    </row>
    <row r="2784" spans="1:9" x14ac:dyDescent="0.25">
      <c r="A2784">
        <v>30.998899999999999</v>
      </c>
      <c r="B2784">
        <v>1.0206200000000001</v>
      </c>
      <c r="I2784" s="1"/>
    </row>
    <row r="2785" spans="1:9" x14ac:dyDescent="0.25">
      <c r="A2785">
        <v>30.9999</v>
      </c>
      <c r="B2785">
        <v>1.0105999999999999</v>
      </c>
      <c r="I2785" s="1"/>
    </row>
    <row r="2786" spans="1:9" x14ac:dyDescent="0.25">
      <c r="A2786">
        <v>31.000900000000001</v>
      </c>
      <c r="B2786">
        <v>1.0005900000000001</v>
      </c>
      <c r="I2786" s="1"/>
    </row>
    <row r="2787" spans="1:9" x14ac:dyDescent="0.25">
      <c r="A2787">
        <v>31.001999999999999</v>
      </c>
      <c r="B2787">
        <v>0.990568</v>
      </c>
      <c r="I2787" s="1"/>
    </row>
    <row r="2788" spans="1:9" x14ac:dyDescent="0.25">
      <c r="A2788">
        <v>31.003</v>
      </c>
      <c r="B2788">
        <v>0.980549</v>
      </c>
      <c r="I2788" s="1"/>
    </row>
    <row r="2789" spans="1:9" x14ac:dyDescent="0.25">
      <c r="A2789">
        <v>31.004100000000001</v>
      </c>
      <c r="B2789">
        <v>0.97049300000000005</v>
      </c>
      <c r="I2789" s="1"/>
    </row>
    <row r="2790" spans="1:9" x14ac:dyDescent="0.25">
      <c r="A2790">
        <v>31.005199999999999</v>
      </c>
      <c r="B2790">
        <v>0.96043699999999999</v>
      </c>
      <c r="I2790" s="1"/>
    </row>
    <row r="2791" spans="1:9" x14ac:dyDescent="0.25">
      <c r="A2791">
        <v>31.0063</v>
      </c>
      <c r="B2791">
        <v>0.95038</v>
      </c>
      <c r="I2791" s="1"/>
    </row>
    <row r="2792" spans="1:9" x14ac:dyDescent="0.25">
      <c r="A2792">
        <v>31.0075</v>
      </c>
      <c r="B2792">
        <v>0.94032400000000005</v>
      </c>
      <c r="I2792" s="1"/>
    </row>
    <row r="2793" spans="1:9" x14ac:dyDescent="0.25">
      <c r="A2793">
        <v>31.008700000000001</v>
      </c>
      <c r="B2793">
        <v>0.93030599999999997</v>
      </c>
      <c r="I2793" s="1"/>
    </row>
    <row r="2794" spans="1:9" x14ac:dyDescent="0.25">
      <c r="A2794">
        <v>31.009799999999998</v>
      </c>
      <c r="B2794">
        <v>0.92026799999999997</v>
      </c>
      <c r="I2794" s="1"/>
    </row>
    <row r="2795" spans="1:9" x14ac:dyDescent="0.25">
      <c r="A2795">
        <v>31.011099999999999</v>
      </c>
      <c r="B2795">
        <v>0.91023100000000001</v>
      </c>
      <c r="I2795" s="1"/>
    </row>
    <row r="2796" spans="1:9" x14ac:dyDescent="0.25">
      <c r="A2796">
        <v>31.0123</v>
      </c>
      <c r="B2796">
        <v>0.90017400000000003</v>
      </c>
      <c r="I2796" s="1"/>
    </row>
    <row r="2797" spans="1:9" x14ac:dyDescent="0.25">
      <c r="A2797">
        <v>31.0136</v>
      </c>
      <c r="B2797">
        <v>0.89015599999999995</v>
      </c>
      <c r="I2797" s="1"/>
    </row>
    <row r="2798" spans="1:9" x14ac:dyDescent="0.25">
      <c r="A2798">
        <v>31.014900000000001</v>
      </c>
      <c r="B2798">
        <v>0.88013799999999998</v>
      </c>
      <c r="I2798" s="1"/>
    </row>
    <row r="2799" spans="1:9" x14ac:dyDescent="0.25">
      <c r="A2799">
        <v>31.016200000000001</v>
      </c>
      <c r="B2799">
        <v>0.87010100000000001</v>
      </c>
      <c r="I2799" s="1"/>
    </row>
    <row r="2800" spans="1:9" x14ac:dyDescent="0.25">
      <c r="A2800">
        <v>31.017499999999998</v>
      </c>
      <c r="B2800">
        <v>0.86004400000000003</v>
      </c>
      <c r="I2800" s="1"/>
    </row>
    <row r="2801" spans="1:9" x14ac:dyDescent="0.25">
      <c r="A2801">
        <v>31.018899999999999</v>
      </c>
      <c r="B2801">
        <v>0.85000699999999996</v>
      </c>
      <c r="I2801" s="1"/>
    </row>
    <row r="2802" spans="1:9" x14ac:dyDescent="0.25">
      <c r="A2802">
        <v>31.020299999999999</v>
      </c>
      <c r="B2802">
        <v>0.83996999999999999</v>
      </c>
      <c r="I2802" s="1"/>
    </row>
    <row r="2803" spans="1:9" x14ac:dyDescent="0.25">
      <c r="A2803">
        <v>31.021699999999999</v>
      </c>
      <c r="B2803">
        <v>0.82991300000000001</v>
      </c>
      <c r="I2803" s="1"/>
    </row>
    <row r="2804" spans="1:9" x14ac:dyDescent="0.25">
      <c r="A2804">
        <v>31.023099999999999</v>
      </c>
      <c r="B2804">
        <v>0.81989500000000004</v>
      </c>
      <c r="I2804" s="1"/>
    </row>
    <row r="2805" spans="1:9" x14ac:dyDescent="0.25">
      <c r="A2805">
        <v>31.0246</v>
      </c>
      <c r="B2805">
        <v>0.80987699999999996</v>
      </c>
      <c r="I2805" s="1"/>
    </row>
    <row r="2806" spans="1:9" x14ac:dyDescent="0.25">
      <c r="A2806">
        <v>31.0261</v>
      </c>
      <c r="B2806">
        <v>0.79985799999999996</v>
      </c>
      <c r="I2806" s="1"/>
    </row>
    <row r="2807" spans="1:9" x14ac:dyDescent="0.25">
      <c r="A2807">
        <v>31.0276</v>
      </c>
      <c r="B2807">
        <v>0.78983999999999999</v>
      </c>
      <c r="I2807" s="1"/>
    </row>
    <row r="2808" spans="1:9" x14ac:dyDescent="0.25">
      <c r="A2808">
        <v>31.0291</v>
      </c>
      <c r="B2808">
        <v>0.77980300000000002</v>
      </c>
      <c r="I2808" s="1"/>
    </row>
    <row r="2809" spans="1:9" x14ac:dyDescent="0.25">
      <c r="A2809">
        <v>31.0307</v>
      </c>
      <c r="B2809">
        <v>0.76976500000000003</v>
      </c>
      <c r="I2809" s="1"/>
    </row>
    <row r="2810" spans="1:9" x14ac:dyDescent="0.25">
      <c r="A2810">
        <v>31.032399999999999</v>
      </c>
      <c r="B2810">
        <v>0.75974699999999995</v>
      </c>
      <c r="I2810" s="1"/>
    </row>
    <row r="2811" spans="1:9" x14ac:dyDescent="0.25">
      <c r="A2811">
        <v>31.033999999999999</v>
      </c>
      <c r="B2811">
        <v>0.74972899999999998</v>
      </c>
      <c r="I2811" s="1"/>
    </row>
    <row r="2812" spans="1:9" x14ac:dyDescent="0.25">
      <c r="A2812">
        <v>31.035799999999998</v>
      </c>
      <c r="B2812">
        <v>0.73971100000000001</v>
      </c>
      <c r="I2812" s="1"/>
    </row>
    <row r="2813" spans="1:9" x14ac:dyDescent="0.25">
      <c r="A2813">
        <v>31.037600000000001</v>
      </c>
      <c r="B2813">
        <v>0.72967300000000002</v>
      </c>
      <c r="I2813" s="1"/>
    </row>
    <row r="2814" spans="1:9" x14ac:dyDescent="0.25">
      <c r="A2814">
        <v>31.039400000000001</v>
      </c>
      <c r="B2814">
        <v>0.71965500000000004</v>
      </c>
      <c r="I2814" s="1"/>
    </row>
    <row r="2815" spans="1:9" x14ac:dyDescent="0.25">
      <c r="A2815">
        <v>31.0413</v>
      </c>
      <c r="B2815">
        <v>0.70963699999999996</v>
      </c>
      <c r="I2815" s="1"/>
    </row>
    <row r="2816" spans="1:9" x14ac:dyDescent="0.25">
      <c r="A2816">
        <v>31.043399999999998</v>
      </c>
      <c r="B2816">
        <v>0.69961899999999999</v>
      </c>
    </row>
    <row r="2817" spans="1:2" x14ac:dyDescent="0.25">
      <c r="A2817">
        <v>31.045500000000001</v>
      </c>
      <c r="B2817">
        <v>0.68954300000000002</v>
      </c>
    </row>
    <row r="2818" spans="1:2" x14ac:dyDescent="0.25">
      <c r="A2818">
        <v>31.047799999999999</v>
      </c>
      <c r="B2818">
        <v>0.67950600000000005</v>
      </c>
    </row>
    <row r="2819" spans="1:2" x14ac:dyDescent="0.25">
      <c r="A2819">
        <v>31.0502</v>
      </c>
      <c r="B2819">
        <v>0.66948799999999997</v>
      </c>
    </row>
    <row r="2820" spans="1:2" x14ac:dyDescent="0.25">
      <c r="A2820">
        <v>31.052700000000002</v>
      </c>
      <c r="B2820">
        <v>0.65946899999999997</v>
      </c>
    </row>
    <row r="2821" spans="1:2" x14ac:dyDescent="0.25">
      <c r="A2821">
        <v>31.055399999999999</v>
      </c>
      <c r="B2821">
        <v>0.649451</v>
      </c>
    </row>
    <row r="2822" spans="1:2" x14ac:dyDescent="0.25">
      <c r="A2822">
        <v>31.0581</v>
      </c>
      <c r="B2822">
        <v>0.639795</v>
      </c>
    </row>
    <row r="2823" spans="1:2" x14ac:dyDescent="0.25">
      <c r="A2823">
        <v>31.0609</v>
      </c>
      <c r="B2823">
        <v>0.63027299999999997</v>
      </c>
    </row>
    <row r="2824" spans="1:2" x14ac:dyDescent="0.25">
      <c r="A2824">
        <v>31.063700000000001</v>
      </c>
      <c r="B2824">
        <v>0.62124699999999999</v>
      </c>
    </row>
    <row r="2825" spans="1:2" x14ac:dyDescent="0.25">
      <c r="A2825">
        <v>31.066500000000001</v>
      </c>
      <c r="B2825">
        <v>0.61269799999999996</v>
      </c>
    </row>
    <row r="2826" spans="1:2" x14ac:dyDescent="0.25">
      <c r="A2826">
        <v>31.069199999999999</v>
      </c>
      <c r="B2826">
        <v>0.60447399999999996</v>
      </c>
    </row>
    <row r="2827" spans="1:2" x14ac:dyDescent="0.25">
      <c r="A2827">
        <v>31.071999999999999</v>
      </c>
      <c r="B2827">
        <v>0.59659300000000004</v>
      </c>
    </row>
    <row r="2828" spans="1:2" x14ac:dyDescent="0.25">
      <c r="A2828">
        <v>31.0748</v>
      </c>
      <c r="B2828">
        <v>0.58896000000000004</v>
      </c>
    </row>
    <row r="2829" spans="1:2" x14ac:dyDescent="0.25">
      <c r="A2829">
        <v>31.0776</v>
      </c>
      <c r="B2829">
        <v>0.58157499999999995</v>
      </c>
    </row>
    <row r="2830" spans="1:2" x14ac:dyDescent="0.25">
      <c r="A2830">
        <v>31.080400000000001</v>
      </c>
      <c r="B2830">
        <v>0.57447599999999999</v>
      </c>
    </row>
    <row r="2831" spans="1:2" x14ac:dyDescent="0.25">
      <c r="A2831">
        <v>31.083100000000002</v>
      </c>
      <c r="B2831">
        <v>0.56760699999999997</v>
      </c>
    </row>
    <row r="2832" spans="1:2" x14ac:dyDescent="0.25">
      <c r="A2832">
        <v>31.085899999999999</v>
      </c>
      <c r="B2832">
        <v>0.56094699999999997</v>
      </c>
    </row>
    <row r="2833" spans="1:2" x14ac:dyDescent="0.25">
      <c r="A2833">
        <v>31.088699999999999</v>
      </c>
      <c r="B2833">
        <v>0.55449700000000002</v>
      </c>
    </row>
    <row r="2834" spans="1:2" x14ac:dyDescent="0.25">
      <c r="A2834">
        <v>31.0915</v>
      </c>
      <c r="B2834">
        <v>0.54810400000000004</v>
      </c>
    </row>
    <row r="2835" spans="1:2" x14ac:dyDescent="0.25">
      <c r="A2835">
        <v>31.094200000000001</v>
      </c>
      <c r="B2835">
        <v>0.54203599999999996</v>
      </c>
    </row>
    <row r="2836" spans="1:2" x14ac:dyDescent="0.25">
      <c r="A2836">
        <v>31.097000000000001</v>
      </c>
      <c r="B2836">
        <v>0.535968</v>
      </c>
    </row>
    <row r="2837" spans="1:2" x14ac:dyDescent="0.25">
      <c r="A2837">
        <v>31.099799999999998</v>
      </c>
      <c r="B2837">
        <v>0.53024300000000002</v>
      </c>
    </row>
    <row r="2838" spans="1:2" x14ac:dyDescent="0.25">
      <c r="A2838">
        <v>31.102599999999999</v>
      </c>
      <c r="B2838">
        <v>0.52444199999999996</v>
      </c>
    </row>
    <row r="2839" spans="1:2" x14ac:dyDescent="0.25">
      <c r="A2839">
        <v>31.105399999999999</v>
      </c>
      <c r="B2839">
        <v>0.51913699999999996</v>
      </c>
    </row>
    <row r="2840" spans="1:2" x14ac:dyDescent="0.25">
      <c r="A2840">
        <v>31.1081</v>
      </c>
      <c r="B2840">
        <v>0.51366100000000003</v>
      </c>
    </row>
    <row r="2841" spans="1:2" x14ac:dyDescent="0.25">
      <c r="A2841">
        <v>31.110900000000001</v>
      </c>
      <c r="B2841">
        <v>0.50831800000000005</v>
      </c>
    </row>
    <row r="2842" spans="1:2" x14ac:dyDescent="0.25">
      <c r="A2842">
        <v>31.113700000000001</v>
      </c>
      <c r="B2842">
        <v>0.50314599999999998</v>
      </c>
    </row>
    <row r="2843" spans="1:2" x14ac:dyDescent="0.25">
      <c r="A2843">
        <v>31.116499999999998</v>
      </c>
      <c r="B2843">
        <v>0.49820399999999998</v>
      </c>
    </row>
    <row r="2844" spans="1:2" x14ac:dyDescent="0.25">
      <c r="A2844">
        <v>31.119199999999999</v>
      </c>
      <c r="B2844">
        <v>0.49307099999999998</v>
      </c>
    </row>
    <row r="2845" spans="1:2" x14ac:dyDescent="0.25">
      <c r="A2845">
        <v>31.122</v>
      </c>
      <c r="B2845">
        <v>0.48830000000000001</v>
      </c>
    </row>
    <row r="2846" spans="1:2" x14ac:dyDescent="0.25">
      <c r="A2846">
        <v>31.1248</v>
      </c>
      <c r="B2846">
        <v>0.48339599999999999</v>
      </c>
    </row>
    <row r="2847" spans="1:2" x14ac:dyDescent="0.25">
      <c r="A2847">
        <v>31.127600000000001</v>
      </c>
      <c r="B2847">
        <v>0.47872100000000001</v>
      </c>
    </row>
    <row r="2848" spans="1:2" x14ac:dyDescent="0.25">
      <c r="A2848">
        <v>31.130400000000002</v>
      </c>
      <c r="B2848">
        <v>0.47416000000000003</v>
      </c>
    </row>
    <row r="2849" spans="1:2" x14ac:dyDescent="0.25">
      <c r="A2849">
        <v>31.133099999999999</v>
      </c>
      <c r="B2849">
        <v>0.46967599999999998</v>
      </c>
    </row>
    <row r="2850" spans="1:2" x14ac:dyDescent="0.25">
      <c r="A2850">
        <v>31.135899999999999</v>
      </c>
      <c r="B2850">
        <v>0.46532499999999999</v>
      </c>
    </row>
    <row r="2851" spans="1:2" x14ac:dyDescent="0.25">
      <c r="A2851">
        <v>31.1387</v>
      </c>
      <c r="B2851">
        <v>0.46101199999999998</v>
      </c>
    </row>
    <row r="2852" spans="1:2" x14ac:dyDescent="0.25">
      <c r="A2852">
        <v>31.141500000000001</v>
      </c>
      <c r="B2852">
        <v>0.45673799999999998</v>
      </c>
    </row>
    <row r="2853" spans="1:2" x14ac:dyDescent="0.25">
      <c r="A2853">
        <v>31.144200000000001</v>
      </c>
      <c r="B2853">
        <v>0.45246399999999998</v>
      </c>
    </row>
    <row r="2854" spans="1:2" x14ac:dyDescent="0.25">
      <c r="A2854">
        <v>31.146999999999998</v>
      </c>
      <c r="B2854">
        <v>0.44841799999999998</v>
      </c>
    </row>
    <row r="2855" spans="1:2" x14ac:dyDescent="0.25">
      <c r="A2855">
        <v>31.149799999999999</v>
      </c>
      <c r="B2855">
        <v>0.44446799999999997</v>
      </c>
    </row>
    <row r="2856" spans="1:2" x14ac:dyDescent="0.25">
      <c r="A2856">
        <v>31.1526</v>
      </c>
      <c r="B2856">
        <v>0.44032700000000002</v>
      </c>
    </row>
    <row r="2857" spans="1:2" x14ac:dyDescent="0.25">
      <c r="A2857">
        <v>31.1554</v>
      </c>
      <c r="B2857">
        <v>0.43616700000000003</v>
      </c>
    </row>
    <row r="2858" spans="1:2" x14ac:dyDescent="0.25">
      <c r="A2858">
        <v>31.158100000000001</v>
      </c>
      <c r="B2858">
        <v>0.43258000000000002</v>
      </c>
    </row>
    <row r="2859" spans="1:2" x14ac:dyDescent="0.25">
      <c r="A2859">
        <v>31.160900000000002</v>
      </c>
      <c r="B2859">
        <v>0.42868699999999998</v>
      </c>
    </row>
    <row r="2860" spans="1:2" x14ac:dyDescent="0.25">
      <c r="A2860">
        <v>31.163699999999999</v>
      </c>
      <c r="B2860">
        <v>0.42485099999999998</v>
      </c>
    </row>
    <row r="2861" spans="1:2" x14ac:dyDescent="0.25">
      <c r="A2861">
        <v>31.166499999999999</v>
      </c>
      <c r="B2861">
        <v>0.42111100000000001</v>
      </c>
    </row>
    <row r="2862" spans="1:2" x14ac:dyDescent="0.25">
      <c r="A2862">
        <v>31.1692</v>
      </c>
      <c r="B2862">
        <v>0.41737099999999999</v>
      </c>
    </row>
    <row r="2863" spans="1:2" x14ac:dyDescent="0.25">
      <c r="A2863">
        <v>31.172000000000001</v>
      </c>
      <c r="B2863">
        <v>0.41380299999999998</v>
      </c>
    </row>
    <row r="2864" spans="1:2" x14ac:dyDescent="0.25">
      <c r="A2864">
        <v>31.174800000000001</v>
      </c>
      <c r="B2864">
        <v>0.41015800000000002</v>
      </c>
    </row>
    <row r="2865" spans="1:2" x14ac:dyDescent="0.25">
      <c r="A2865">
        <v>31.177600000000002</v>
      </c>
      <c r="B2865">
        <v>0.406723</v>
      </c>
    </row>
    <row r="2866" spans="1:2" x14ac:dyDescent="0.25">
      <c r="A2866">
        <v>31.180399999999999</v>
      </c>
      <c r="B2866">
        <v>0.40345999999999999</v>
      </c>
    </row>
    <row r="2867" spans="1:2" x14ac:dyDescent="0.25">
      <c r="A2867">
        <v>31.1831</v>
      </c>
      <c r="B2867">
        <v>0.39991100000000002</v>
      </c>
    </row>
    <row r="2868" spans="1:2" x14ac:dyDescent="0.25">
      <c r="A2868">
        <v>31.1859</v>
      </c>
      <c r="B2868">
        <v>0.39659</v>
      </c>
    </row>
    <row r="2869" spans="1:2" x14ac:dyDescent="0.25">
      <c r="A2869">
        <v>31.188700000000001</v>
      </c>
      <c r="B2869">
        <v>0.39321299999999998</v>
      </c>
    </row>
    <row r="2870" spans="1:2" x14ac:dyDescent="0.25">
      <c r="A2870">
        <v>31.191500000000001</v>
      </c>
      <c r="B2870">
        <v>0.38991199999999998</v>
      </c>
    </row>
    <row r="2871" spans="1:2" x14ac:dyDescent="0.25">
      <c r="A2871">
        <v>31.194199999999999</v>
      </c>
      <c r="B2871">
        <v>0.38666699999999998</v>
      </c>
    </row>
    <row r="2872" spans="1:2" x14ac:dyDescent="0.25">
      <c r="A2872">
        <v>31.196999999999999</v>
      </c>
      <c r="B2872">
        <v>0.38342300000000001</v>
      </c>
    </row>
    <row r="2873" spans="1:2" x14ac:dyDescent="0.25">
      <c r="A2873">
        <v>31.1998</v>
      </c>
      <c r="B2873">
        <v>0.38010300000000002</v>
      </c>
    </row>
    <row r="2874" spans="1:2" x14ac:dyDescent="0.25">
      <c r="A2874">
        <v>31.2026</v>
      </c>
      <c r="B2874">
        <v>0.37691599999999997</v>
      </c>
    </row>
    <row r="2875" spans="1:2" x14ac:dyDescent="0.25">
      <c r="A2875">
        <v>31.205400000000001</v>
      </c>
      <c r="B2875">
        <v>0.373672</v>
      </c>
    </row>
    <row r="2876" spans="1:2" x14ac:dyDescent="0.25">
      <c r="A2876">
        <v>31.208100000000002</v>
      </c>
      <c r="B2876">
        <v>0.370562</v>
      </c>
    </row>
    <row r="2877" spans="1:2" x14ac:dyDescent="0.25">
      <c r="A2877">
        <v>31.210899999999999</v>
      </c>
      <c r="B2877">
        <v>0.36748999999999998</v>
      </c>
    </row>
    <row r="2878" spans="1:2" x14ac:dyDescent="0.25">
      <c r="A2878">
        <v>31.213699999999999</v>
      </c>
      <c r="B2878">
        <v>0.36447499999999999</v>
      </c>
    </row>
    <row r="2879" spans="1:2" x14ac:dyDescent="0.25">
      <c r="A2879">
        <v>31.2165</v>
      </c>
      <c r="B2879">
        <v>0.36146</v>
      </c>
    </row>
    <row r="2880" spans="1:2" x14ac:dyDescent="0.25">
      <c r="A2880">
        <v>31.219200000000001</v>
      </c>
      <c r="B2880">
        <v>0.358406</v>
      </c>
    </row>
    <row r="2881" spans="1:2" x14ac:dyDescent="0.25">
      <c r="A2881">
        <v>31.222000000000001</v>
      </c>
      <c r="B2881">
        <v>0.35535299999999997</v>
      </c>
    </row>
    <row r="2882" spans="1:2" x14ac:dyDescent="0.25">
      <c r="A2882">
        <v>31.224799999999998</v>
      </c>
      <c r="B2882">
        <v>0.35245300000000002</v>
      </c>
    </row>
    <row r="2883" spans="1:2" x14ac:dyDescent="0.25">
      <c r="A2883">
        <v>31.227599999999999</v>
      </c>
      <c r="B2883">
        <v>0.349609</v>
      </c>
    </row>
    <row r="2884" spans="1:2" x14ac:dyDescent="0.25">
      <c r="A2884">
        <v>31.230399999999999</v>
      </c>
      <c r="B2884">
        <v>0.34661399999999998</v>
      </c>
    </row>
    <row r="2885" spans="1:2" x14ac:dyDescent="0.25">
      <c r="A2885">
        <v>31.2331</v>
      </c>
      <c r="B2885">
        <v>0.34378900000000001</v>
      </c>
    </row>
    <row r="2886" spans="1:2" x14ac:dyDescent="0.25">
      <c r="A2886">
        <v>31.235900000000001</v>
      </c>
      <c r="B2886">
        <v>0.34085100000000002</v>
      </c>
    </row>
    <row r="2887" spans="1:2" x14ac:dyDescent="0.25">
      <c r="A2887">
        <v>31.238700000000001</v>
      </c>
      <c r="B2887">
        <v>0.337893</v>
      </c>
    </row>
    <row r="2888" spans="1:2" x14ac:dyDescent="0.25">
      <c r="A2888">
        <v>31.241499999999998</v>
      </c>
      <c r="B2888">
        <v>0.33514500000000003</v>
      </c>
    </row>
    <row r="2889" spans="1:2" x14ac:dyDescent="0.25">
      <c r="A2889">
        <v>31.244199999999999</v>
      </c>
      <c r="B2889">
        <v>0.33230199999999999</v>
      </c>
    </row>
    <row r="2890" spans="1:2" x14ac:dyDescent="0.25">
      <c r="A2890">
        <v>31.247</v>
      </c>
      <c r="B2890">
        <v>0.32964900000000003</v>
      </c>
    </row>
    <row r="2891" spans="1:2" x14ac:dyDescent="0.25">
      <c r="A2891">
        <v>31.2498</v>
      </c>
      <c r="B2891">
        <v>0.32669199999999998</v>
      </c>
    </row>
    <row r="2892" spans="1:2" x14ac:dyDescent="0.25">
      <c r="A2892">
        <v>31.252600000000001</v>
      </c>
      <c r="B2892">
        <v>0.32403900000000002</v>
      </c>
    </row>
    <row r="2893" spans="1:2" x14ac:dyDescent="0.25">
      <c r="A2893">
        <v>31.255400000000002</v>
      </c>
      <c r="B2893">
        <v>0.32125300000000001</v>
      </c>
    </row>
    <row r="2894" spans="1:2" x14ac:dyDescent="0.25">
      <c r="A2894">
        <v>31.258099999999999</v>
      </c>
      <c r="B2894">
        <v>0.31867699999999999</v>
      </c>
    </row>
    <row r="2895" spans="1:2" x14ac:dyDescent="0.25">
      <c r="A2895">
        <v>31.260899999999999</v>
      </c>
      <c r="B2895">
        <v>0.315834</v>
      </c>
    </row>
    <row r="2896" spans="1:2" x14ac:dyDescent="0.25">
      <c r="A2896">
        <v>31.2637</v>
      </c>
      <c r="B2896">
        <v>0.31304799999999999</v>
      </c>
    </row>
    <row r="2897" spans="1:2" x14ac:dyDescent="0.25">
      <c r="A2897">
        <v>31.266500000000001</v>
      </c>
      <c r="B2897">
        <v>0.31051000000000001</v>
      </c>
    </row>
    <row r="2898" spans="1:2" x14ac:dyDescent="0.25">
      <c r="A2898">
        <v>31.269200000000001</v>
      </c>
      <c r="B2898">
        <v>0.30787599999999998</v>
      </c>
    </row>
    <row r="2899" spans="1:2" x14ac:dyDescent="0.25">
      <c r="A2899">
        <v>31.271999999999998</v>
      </c>
      <c r="B2899">
        <v>0.305224</v>
      </c>
    </row>
    <row r="2900" spans="1:2" x14ac:dyDescent="0.25">
      <c r="A2900">
        <v>31.274799999999999</v>
      </c>
      <c r="B2900">
        <v>0.30251400000000001</v>
      </c>
    </row>
    <row r="2901" spans="1:2" x14ac:dyDescent="0.25">
      <c r="A2901">
        <v>31.2776</v>
      </c>
      <c r="B2901">
        <v>0.30012899999999998</v>
      </c>
    </row>
    <row r="2902" spans="1:2" x14ac:dyDescent="0.25">
      <c r="A2902">
        <v>31.2804</v>
      </c>
      <c r="B2902">
        <v>0.29741899999999999</v>
      </c>
    </row>
    <row r="2903" spans="1:2" x14ac:dyDescent="0.25">
      <c r="A2903">
        <v>31.283100000000001</v>
      </c>
      <c r="B2903">
        <v>0.29505300000000001</v>
      </c>
    </row>
    <row r="2904" spans="1:2" x14ac:dyDescent="0.25">
      <c r="A2904">
        <v>31.285900000000002</v>
      </c>
      <c r="B2904">
        <v>0.29259099999999999</v>
      </c>
    </row>
    <row r="2905" spans="1:2" x14ac:dyDescent="0.25">
      <c r="A2905">
        <v>31.288699999999999</v>
      </c>
      <c r="B2905">
        <v>0.29014899999999999</v>
      </c>
    </row>
    <row r="2906" spans="1:2" x14ac:dyDescent="0.25">
      <c r="A2906">
        <v>31.291499999999999</v>
      </c>
      <c r="B2906">
        <v>0.28757300000000002</v>
      </c>
    </row>
    <row r="2907" spans="1:2" x14ac:dyDescent="0.25">
      <c r="A2907">
        <v>31.2942</v>
      </c>
      <c r="B2907">
        <v>0.28518700000000002</v>
      </c>
    </row>
    <row r="2908" spans="1:2" x14ac:dyDescent="0.25">
      <c r="A2908">
        <v>31.297000000000001</v>
      </c>
      <c r="B2908">
        <v>0.28268799999999999</v>
      </c>
    </row>
    <row r="2909" spans="1:2" x14ac:dyDescent="0.25">
      <c r="A2909">
        <v>31.299800000000001</v>
      </c>
      <c r="B2909">
        <v>0.280283</v>
      </c>
    </row>
    <row r="2910" spans="1:2" x14ac:dyDescent="0.25">
      <c r="A2910">
        <v>31.302600000000002</v>
      </c>
      <c r="B2910">
        <v>0.27782200000000001</v>
      </c>
    </row>
    <row r="2911" spans="1:2" x14ac:dyDescent="0.25">
      <c r="A2911">
        <v>31.305399999999999</v>
      </c>
      <c r="B2911">
        <v>0.27539799999999998</v>
      </c>
    </row>
    <row r="2912" spans="1:2" x14ac:dyDescent="0.25">
      <c r="A2912">
        <v>31.3081</v>
      </c>
      <c r="B2912">
        <v>0.273032</v>
      </c>
    </row>
    <row r="2913" spans="1:2" x14ac:dyDescent="0.25">
      <c r="A2913">
        <v>31.3109</v>
      </c>
      <c r="B2913">
        <v>0.270513</v>
      </c>
    </row>
    <row r="2914" spans="1:2" x14ac:dyDescent="0.25">
      <c r="A2914">
        <v>31.313700000000001</v>
      </c>
      <c r="B2914">
        <v>0.268204</v>
      </c>
    </row>
    <row r="2915" spans="1:2" x14ac:dyDescent="0.25">
      <c r="A2915">
        <v>31.316500000000001</v>
      </c>
      <c r="B2915">
        <v>0.26579999999999998</v>
      </c>
    </row>
    <row r="2916" spans="1:2" x14ac:dyDescent="0.25">
      <c r="A2916">
        <v>31.319199999999999</v>
      </c>
      <c r="B2916">
        <v>0.26343299999999997</v>
      </c>
    </row>
    <row r="2917" spans="1:2" x14ac:dyDescent="0.25">
      <c r="A2917">
        <v>31.321999999999999</v>
      </c>
      <c r="B2917">
        <v>0.26112400000000002</v>
      </c>
    </row>
    <row r="2918" spans="1:2" x14ac:dyDescent="0.25">
      <c r="A2918">
        <v>31.3248</v>
      </c>
      <c r="B2918">
        <v>0.25896799999999998</v>
      </c>
    </row>
    <row r="2919" spans="1:2" x14ac:dyDescent="0.25">
      <c r="A2919">
        <v>31.3276</v>
      </c>
      <c r="B2919">
        <v>0.25652599999999998</v>
      </c>
    </row>
    <row r="2920" spans="1:2" x14ac:dyDescent="0.25">
      <c r="A2920">
        <v>31.330400000000001</v>
      </c>
      <c r="B2920">
        <v>0.25440699999999999</v>
      </c>
    </row>
    <row r="2921" spans="1:2" x14ac:dyDescent="0.25">
      <c r="A2921">
        <v>31.333100000000002</v>
      </c>
      <c r="B2921">
        <v>0.252137</v>
      </c>
    </row>
    <row r="2922" spans="1:2" x14ac:dyDescent="0.25">
      <c r="A2922">
        <v>31.335899999999999</v>
      </c>
      <c r="B2922">
        <v>0.249866</v>
      </c>
    </row>
    <row r="2923" spans="1:2" x14ac:dyDescent="0.25">
      <c r="A2923">
        <v>31.338699999999999</v>
      </c>
      <c r="B2923">
        <v>0.247557</v>
      </c>
    </row>
    <row r="2924" spans="1:2" x14ac:dyDescent="0.25">
      <c r="A2924">
        <v>31.3415</v>
      </c>
      <c r="B2924">
        <v>0.24538199999999999</v>
      </c>
    </row>
    <row r="2925" spans="1:2" x14ac:dyDescent="0.25">
      <c r="A2925">
        <v>31.344200000000001</v>
      </c>
      <c r="B2925">
        <v>0.243168</v>
      </c>
    </row>
    <row r="2926" spans="1:2" x14ac:dyDescent="0.25">
      <c r="A2926">
        <v>31.347000000000001</v>
      </c>
      <c r="B2926">
        <v>0.24093500000000001</v>
      </c>
    </row>
    <row r="2927" spans="1:2" x14ac:dyDescent="0.25">
      <c r="A2927">
        <v>31.349799999999998</v>
      </c>
      <c r="B2927">
        <v>0.23877899999999999</v>
      </c>
    </row>
    <row r="2928" spans="1:2" x14ac:dyDescent="0.25">
      <c r="A2928">
        <v>31.352599999999999</v>
      </c>
      <c r="B2928">
        <v>0.23658499999999999</v>
      </c>
    </row>
    <row r="2929" spans="1:2" x14ac:dyDescent="0.25">
      <c r="A2929">
        <v>31.355399999999999</v>
      </c>
      <c r="B2929">
        <v>0.23452400000000001</v>
      </c>
    </row>
    <row r="2930" spans="1:2" x14ac:dyDescent="0.25">
      <c r="A2930">
        <v>31.3581</v>
      </c>
      <c r="B2930">
        <v>0.23232900000000001</v>
      </c>
    </row>
    <row r="2931" spans="1:2" x14ac:dyDescent="0.25">
      <c r="A2931">
        <v>31.360900000000001</v>
      </c>
      <c r="B2931">
        <v>0.230211</v>
      </c>
    </row>
    <row r="2932" spans="1:2" x14ac:dyDescent="0.25">
      <c r="A2932">
        <v>31.363700000000001</v>
      </c>
      <c r="B2932">
        <v>0.228131</v>
      </c>
    </row>
    <row r="2933" spans="1:2" x14ac:dyDescent="0.25">
      <c r="A2933">
        <v>31.366499999999998</v>
      </c>
      <c r="B2933">
        <v>0.22603200000000001</v>
      </c>
    </row>
    <row r="2934" spans="1:2" x14ac:dyDescent="0.25">
      <c r="A2934">
        <v>31.369299999999999</v>
      </c>
      <c r="B2934">
        <v>0.223914</v>
      </c>
    </row>
    <row r="2935" spans="1:2" x14ac:dyDescent="0.25">
      <c r="A2935">
        <v>31.372</v>
      </c>
      <c r="B2935">
        <v>0.22215799999999999</v>
      </c>
    </row>
    <row r="2936" spans="1:2" x14ac:dyDescent="0.25">
      <c r="A2936">
        <v>31.3748</v>
      </c>
      <c r="B2936">
        <v>0.22023100000000001</v>
      </c>
    </row>
    <row r="2937" spans="1:2" x14ac:dyDescent="0.25">
      <c r="A2937">
        <v>31.377600000000001</v>
      </c>
      <c r="B2937">
        <v>0.21797900000000001</v>
      </c>
    </row>
    <row r="2938" spans="1:2" x14ac:dyDescent="0.25">
      <c r="A2938">
        <v>31.380400000000002</v>
      </c>
      <c r="B2938">
        <v>0.21614700000000001</v>
      </c>
    </row>
    <row r="2939" spans="1:2" x14ac:dyDescent="0.25">
      <c r="A2939">
        <v>31.383099999999999</v>
      </c>
      <c r="B2939">
        <v>0.21418200000000001</v>
      </c>
    </row>
    <row r="2940" spans="1:2" x14ac:dyDescent="0.25">
      <c r="A2940">
        <v>31.385899999999999</v>
      </c>
      <c r="B2940">
        <v>0.212121</v>
      </c>
    </row>
    <row r="2941" spans="1:2" x14ac:dyDescent="0.25">
      <c r="A2941">
        <v>31.3887</v>
      </c>
      <c r="B2941">
        <v>0.21007899999999999</v>
      </c>
    </row>
    <row r="2942" spans="1:2" x14ac:dyDescent="0.25">
      <c r="A2942">
        <v>31.391500000000001</v>
      </c>
      <c r="B2942">
        <v>0.208152</v>
      </c>
    </row>
    <row r="2943" spans="1:2" x14ac:dyDescent="0.25">
      <c r="A2943">
        <v>31.394300000000001</v>
      </c>
      <c r="B2943">
        <v>0.20632</v>
      </c>
    </row>
    <row r="2944" spans="1:2" x14ac:dyDescent="0.25">
      <c r="A2944">
        <v>31.396999999999998</v>
      </c>
      <c r="B2944">
        <v>0.20429700000000001</v>
      </c>
    </row>
    <row r="2945" spans="1:2" x14ac:dyDescent="0.25">
      <c r="A2945">
        <v>31.399799999999999</v>
      </c>
      <c r="B2945">
        <v>0.20244599999999999</v>
      </c>
    </row>
    <row r="2946" spans="1:2" x14ac:dyDescent="0.25">
      <c r="A2946">
        <v>31.4026</v>
      </c>
      <c r="B2946">
        <v>0.200595</v>
      </c>
    </row>
    <row r="2947" spans="1:2" x14ac:dyDescent="0.25">
      <c r="A2947">
        <v>31.4054</v>
      </c>
      <c r="B2947">
        <v>0.19866800000000001</v>
      </c>
    </row>
    <row r="2948" spans="1:2" x14ac:dyDescent="0.25">
      <c r="A2948">
        <v>31.408100000000001</v>
      </c>
      <c r="B2948">
        <v>0.19681699999999999</v>
      </c>
    </row>
    <row r="2949" spans="1:2" x14ac:dyDescent="0.25">
      <c r="A2949">
        <v>31.410900000000002</v>
      </c>
      <c r="B2949">
        <v>0.19498499999999999</v>
      </c>
    </row>
    <row r="2950" spans="1:2" x14ac:dyDescent="0.25">
      <c r="A2950">
        <v>31.413699999999999</v>
      </c>
      <c r="B2950">
        <v>0.19330600000000001</v>
      </c>
    </row>
    <row r="2951" spans="1:2" x14ac:dyDescent="0.25">
      <c r="A2951">
        <v>31.416499999999999</v>
      </c>
      <c r="B2951">
        <v>0.19155</v>
      </c>
    </row>
    <row r="2952" spans="1:2" x14ac:dyDescent="0.25">
      <c r="A2952">
        <v>31.4193</v>
      </c>
      <c r="B2952">
        <v>0.189718</v>
      </c>
    </row>
    <row r="2953" spans="1:2" x14ac:dyDescent="0.25">
      <c r="A2953">
        <v>31.422000000000001</v>
      </c>
      <c r="B2953">
        <v>0.18807699999999999</v>
      </c>
    </row>
    <row r="2954" spans="1:2" x14ac:dyDescent="0.25">
      <c r="A2954">
        <v>31.424800000000001</v>
      </c>
      <c r="B2954">
        <v>0.18639800000000001</v>
      </c>
    </row>
    <row r="2955" spans="1:2" x14ac:dyDescent="0.25">
      <c r="A2955">
        <v>31.427600000000002</v>
      </c>
      <c r="B2955">
        <v>0.18471899999999999</v>
      </c>
    </row>
    <row r="2956" spans="1:2" x14ac:dyDescent="0.25">
      <c r="A2956">
        <v>31.430399999999999</v>
      </c>
      <c r="B2956">
        <v>0.18313499999999999</v>
      </c>
    </row>
    <row r="2957" spans="1:2" x14ac:dyDescent="0.25">
      <c r="A2957">
        <v>31.4331</v>
      </c>
      <c r="B2957">
        <v>0.181532</v>
      </c>
    </row>
    <row r="2958" spans="1:2" x14ac:dyDescent="0.25">
      <c r="A2958">
        <v>31.4359</v>
      </c>
      <c r="B2958">
        <v>0.18002399999999999</v>
      </c>
    </row>
    <row r="2959" spans="1:2" x14ac:dyDescent="0.25">
      <c r="A2959">
        <v>31.438700000000001</v>
      </c>
      <c r="B2959">
        <v>0.178479</v>
      </c>
    </row>
    <row r="2960" spans="1:2" x14ac:dyDescent="0.25">
      <c r="A2960">
        <v>31.441500000000001</v>
      </c>
      <c r="B2960">
        <v>0.17704700000000001</v>
      </c>
    </row>
    <row r="2961" spans="1:2" x14ac:dyDescent="0.25">
      <c r="A2961">
        <v>31.444299999999998</v>
      </c>
      <c r="B2961">
        <v>0.17563500000000001</v>
      </c>
    </row>
    <row r="2962" spans="1:2" x14ac:dyDescent="0.25">
      <c r="A2962">
        <v>31.446999999999999</v>
      </c>
      <c r="B2962">
        <v>0.174319</v>
      </c>
    </row>
    <row r="2963" spans="1:2" x14ac:dyDescent="0.25">
      <c r="A2963">
        <v>31.4498</v>
      </c>
      <c r="B2963">
        <v>0.17302100000000001</v>
      </c>
    </row>
    <row r="2964" spans="1:2" x14ac:dyDescent="0.25">
      <c r="A2964">
        <v>31.4526</v>
      </c>
      <c r="B2964">
        <v>0.171762</v>
      </c>
    </row>
    <row r="2965" spans="1:2" x14ac:dyDescent="0.25">
      <c r="A2965">
        <v>31.455400000000001</v>
      </c>
      <c r="B2965">
        <v>0.170464</v>
      </c>
    </row>
    <row r="2966" spans="1:2" x14ac:dyDescent="0.25">
      <c r="A2966">
        <v>31.458100000000002</v>
      </c>
      <c r="B2966">
        <v>0.16933799999999999</v>
      </c>
    </row>
    <row r="2967" spans="1:2" x14ac:dyDescent="0.25">
      <c r="A2967">
        <v>31.460899999999999</v>
      </c>
      <c r="B2967">
        <v>0.16823099999999999</v>
      </c>
    </row>
    <row r="2968" spans="1:2" x14ac:dyDescent="0.25">
      <c r="A2968">
        <v>31.463699999999999</v>
      </c>
      <c r="B2968">
        <v>0.166934</v>
      </c>
    </row>
    <row r="2969" spans="1:2" x14ac:dyDescent="0.25">
      <c r="A2969">
        <v>31.4665</v>
      </c>
      <c r="B2969">
        <v>0.16605600000000001</v>
      </c>
    </row>
    <row r="2970" spans="1:2" x14ac:dyDescent="0.25">
      <c r="A2970">
        <v>31.4693</v>
      </c>
      <c r="B2970">
        <v>0.16536899999999999</v>
      </c>
    </row>
    <row r="2971" spans="1:2" x14ac:dyDescent="0.25">
      <c r="A2971">
        <v>31.472000000000001</v>
      </c>
      <c r="B2971">
        <v>0.16428100000000001</v>
      </c>
    </row>
    <row r="2972" spans="1:2" x14ac:dyDescent="0.25">
      <c r="A2972">
        <v>31.474799999999998</v>
      </c>
      <c r="B2972">
        <v>0.163327</v>
      </c>
    </row>
    <row r="2973" spans="1:2" x14ac:dyDescent="0.25">
      <c r="A2973">
        <v>31.477599999999999</v>
      </c>
      <c r="B2973">
        <v>0.16237299999999999</v>
      </c>
    </row>
    <row r="2974" spans="1:2" x14ac:dyDescent="0.25">
      <c r="A2974">
        <v>31.480399999999999</v>
      </c>
      <c r="B2974">
        <v>0.16151399999999999</v>
      </c>
    </row>
    <row r="2975" spans="1:2" x14ac:dyDescent="0.25">
      <c r="A2975">
        <v>31.4831</v>
      </c>
      <c r="B2975">
        <v>0.16050300000000001</v>
      </c>
    </row>
    <row r="2976" spans="1:2" x14ac:dyDescent="0.25">
      <c r="A2976">
        <v>31.485900000000001</v>
      </c>
      <c r="B2976">
        <v>0.159854</v>
      </c>
    </row>
    <row r="2977" spans="1:2" x14ac:dyDescent="0.25">
      <c r="A2977">
        <v>31.488700000000001</v>
      </c>
      <c r="B2977">
        <v>0.15888099999999999</v>
      </c>
    </row>
    <row r="2978" spans="1:2" x14ac:dyDescent="0.25">
      <c r="A2978">
        <v>31.491499999999998</v>
      </c>
      <c r="B2978">
        <v>0.15811800000000001</v>
      </c>
    </row>
    <row r="2979" spans="1:2" x14ac:dyDescent="0.25">
      <c r="A2979">
        <v>31.494299999999999</v>
      </c>
      <c r="B2979">
        <v>0.15731600000000001</v>
      </c>
    </row>
    <row r="2980" spans="1:2" x14ac:dyDescent="0.25">
      <c r="A2980">
        <v>31.497</v>
      </c>
      <c r="B2980">
        <v>0.156553</v>
      </c>
    </row>
    <row r="2981" spans="1:2" x14ac:dyDescent="0.25">
      <c r="A2981">
        <v>31.4998</v>
      </c>
      <c r="B2981">
        <v>0.155885</v>
      </c>
    </row>
    <row r="2982" spans="1:2" x14ac:dyDescent="0.25">
      <c r="A2982">
        <v>31.502600000000001</v>
      </c>
      <c r="B2982">
        <v>0.155084</v>
      </c>
    </row>
    <row r="2983" spans="1:2" x14ac:dyDescent="0.25">
      <c r="A2983">
        <v>31.505400000000002</v>
      </c>
      <c r="B2983">
        <v>0.15430099999999999</v>
      </c>
    </row>
    <row r="2984" spans="1:2" x14ac:dyDescent="0.25">
      <c r="A2984">
        <v>31.508099999999999</v>
      </c>
      <c r="B2984">
        <v>0.15359500000000001</v>
      </c>
    </row>
    <row r="2985" spans="1:2" x14ac:dyDescent="0.25">
      <c r="A2985">
        <v>31.510899999999999</v>
      </c>
      <c r="B2985">
        <v>0.15287000000000001</v>
      </c>
    </row>
    <row r="2986" spans="1:2" x14ac:dyDescent="0.25">
      <c r="A2986">
        <v>31.5137</v>
      </c>
      <c r="B2986">
        <v>0.15218300000000001</v>
      </c>
    </row>
    <row r="2987" spans="1:2" x14ac:dyDescent="0.25">
      <c r="A2987">
        <v>31.516500000000001</v>
      </c>
      <c r="B2987">
        <v>0.15134400000000001</v>
      </c>
    </row>
    <row r="2988" spans="1:2" x14ac:dyDescent="0.25">
      <c r="A2988">
        <v>31.519300000000001</v>
      </c>
      <c r="B2988">
        <v>0.15079000000000001</v>
      </c>
    </row>
    <row r="2989" spans="1:2" x14ac:dyDescent="0.25">
      <c r="A2989">
        <v>31.521999999999998</v>
      </c>
      <c r="B2989">
        <v>0.15015999999999999</v>
      </c>
    </row>
    <row r="2990" spans="1:2" x14ac:dyDescent="0.25">
      <c r="A2990">
        <v>31.524799999999999</v>
      </c>
      <c r="B2990">
        <v>0.14947299999999999</v>
      </c>
    </row>
    <row r="2991" spans="1:2" x14ac:dyDescent="0.25">
      <c r="A2991">
        <v>31.5276</v>
      </c>
      <c r="B2991">
        <v>0.14876700000000001</v>
      </c>
    </row>
    <row r="2992" spans="1:2" x14ac:dyDescent="0.25">
      <c r="A2992">
        <v>31.5304</v>
      </c>
      <c r="B2992">
        <v>0.14813799999999999</v>
      </c>
    </row>
    <row r="2993" spans="1:2" x14ac:dyDescent="0.25">
      <c r="A2993">
        <v>31.533100000000001</v>
      </c>
      <c r="B2993">
        <v>0.14746999999999999</v>
      </c>
    </row>
    <row r="2994" spans="1:2" x14ac:dyDescent="0.25">
      <c r="A2994">
        <v>31.535900000000002</v>
      </c>
      <c r="B2994">
        <v>0.147031</v>
      </c>
    </row>
    <row r="2995" spans="1:2" x14ac:dyDescent="0.25">
      <c r="A2995">
        <v>31.538699999999999</v>
      </c>
      <c r="B2995">
        <v>0.14636299999999999</v>
      </c>
    </row>
    <row r="2996" spans="1:2" x14ac:dyDescent="0.25">
      <c r="A2996">
        <v>31.541499999999999</v>
      </c>
      <c r="B2996">
        <v>0.14575199999999999</v>
      </c>
    </row>
    <row r="2997" spans="1:2" x14ac:dyDescent="0.25">
      <c r="A2997">
        <v>31.5443</v>
      </c>
      <c r="B2997">
        <v>0.14521800000000001</v>
      </c>
    </row>
    <row r="2998" spans="1:2" x14ac:dyDescent="0.25">
      <c r="A2998">
        <v>31.547000000000001</v>
      </c>
      <c r="B2998">
        <v>0.14449300000000001</v>
      </c>
    </row>
    <row r="2999" spans="1:2" x14ac:dyDescent="0.25">
      <c r="A2999">
        <v>31.549800000000001</v>
      </c>
      <c r="B2999">
        <v>0.14405399999999999</v>
      </c>
    </row>
    <row r="3000" spans="1:2" x14ac:dyDescent="0.25">
      <c r="A3000">
        <v>31.552600000000002</v>
      </c>
      <c r="B3000">
        <v>0.143482</v>
      </c>
    </row>
    <row r="3001" spans="1:2" x14ac:dyDescent="0.25">
      <c r="A3001">
        <v>31.555399999999999</v>
      </c>
      <c r="B3001">
        <v>0.14275599999999999</v>
      </c>
    </row>
    <row r="3002" spans="1:2" x14ac:dyDescent="0.25">
      <c r="A3002">
        <v>31.5581</v>
      </c>
      <c r="B3002">
        <v>0.14216500000000001</v>
      </c>
    </row>
    <row r="3003" spans="1:2" x14ac:dyDescent="0.25">
      <c r="A3003">
        <v>31.5609</v>
      </c>
      <c r="B3003">
        <v>0.14203099999999999</v>
      </c>
    </row>
    <row r="3004" spans="1:2" x14ac:dyDescent="0.25">
      <c r="A3004">
        <v>31.563700000000001</v>
      </c>
      <c r="B3004">
        <v>0.14149700000000001</v>
      </c>
    </row>
    <row r="3005" spans="1:2" x14ac:dyDescent="0.25">
      <c r="A3005">
        <v>31.566500000000001</v>
      </c>
      <c r="B3005">
        <v>0.140791</v>
      </c>
    </row>
    <row r="3006" spans="1:2" x14ac:dyDescent="0.25">
      <c r="A3006">
        <v>31.569299999999998</v>
      </c>
      <c r="B3006">
        <v>0.14046700000000001</v>
      </c>
    </row>
    <row r="3007" spans="1:2" x14ac:dyDescent="0.25">
      <c r="A3007">
        <v>31.571999999999999</v>
      </c>
      <c r="B3007">
        <v>0.13989399999999999</v>
      </c>
    </row>
    <row r="3008" spans="1:2" x14ac:dyDescent="0.25">
      <c r="A3008">
        <v>31.5748</v>
      </c>
      <c r="B3008">
        <v>0.139207</v>
      </c>
    </row>
    <row r="3009" spans="1:2" x14ac:dyDescent="0.25">
      <c r="A3009">
        <v>31.5776</v>
      </c>
      <c r="B3009">
        <v>0.138654</v>
      </c>
    </row>
    <row r="3010" spans="1:2" x14ac:dyDescent="0.25">
      <c r="A3010">
        <v>31.580400000000001</v>
      </c>
      <c r="B3010">
        <v>0.138291</v>
      </c>
    </row>
    <row r="3011" spans="1:2" x14ac:dyDescent="0.25">
      <c r="A3011">
        <v>31.583100000000002</v>
      </c>
      <c r="B3011">
        <v>0.13777600000000001</v>
      </c>
    </row>
    <row r="3012" spans="1:2" x14ac:dyDescent="0.25">
      <c r="A3012">
        <v>31.585899999999999</v>
      </c>
      <c r="B3012">
        <v>0.13716500000000001</v>
      </c>
    </row>
    <row r="3013" spans="1:2" x14ac:dyDescent="0.25">
      <c r="A3013">
        <v>31.588699999999999</v>
      </c>
      <c r="B3013">
        <v>0.13649700000000001</v>
      </c>
    </row>
    <row r="3014" spans="1:2" x14ac:dyDescent="0.25">
      <c r="A3014">
        <v>31.5915</v>
      </c>
      <c r="B3014">
        <v>0.13594400000000001</v>
      </c>
    </row>
    <row r="3015" spans="1:2" x14ac:dyDescent="0.25">
      <c r="A3015">
        <v>31.5943</v>
      </c>
      <c r="B3015">
        <v>0.13542899999999999</v>
      </c>
    </row>
    <row r="3016" spans="1:2" x14ac:dyDescent="0.25">
      <c r="A3016">
        <v>31.597000000000001</v>
      </c>
      <c r="B3016">
        <v>0.134933</v>
      </c>
    </row>
    <row r="3017" spans="1:2" x14ac:dyDescent="0.25">
      <c r="A3017">
        <v>31.599799999999998</v>
      </c>
      <c r="B3017">
        <v>0.13451299999999999</v>
      </c>
    </row>
    <row r="3018" spans="1:2" x14ac:dyDescent="0.25">
      <c r="A3018">
        <v>31.602599999999999</v>
      </c>
      <c r="B3018">
        <v>0.13399800000000001</v>
      </c>
    </row>
    <row r="3019" spans="1:2" x14ac:dyDescent="0.25">
      <c r="A3019">
        <v>31.605399999999999</v>
      </c>
      <c r="B3019">
        <v>0.133406</v>
      </c>
    </row>
    <row r="3020" spans="1:2" x14ac:dyDescent="0.25">
      <c r="A3020">
        <v>31.6081</v>
      </c>
      <c r="B3020">
        <v>0.13277600000000001</v>
      </c>
    </row>
    <row r="3021" spans="1:2" x14ac:dyDescent="0.25">
      <c r="A3021">
        <v>31.610900000000001</v>
      </c>
      <c r="B3021">
        <v>0.13233700000000001</v>
      </c>
    </row>
    <row r="3022" spans="1:2" x14ac:dyDescent="0.25">
      <c r="A3022">
        <v>31.613700000000001</v>
      </c>
      <c r="B3022">
        <v>0.13195599999999999</v>
      </c>
    </row>
    <row r="3023" spans="1:2" x14ac:dyDescent="0.25">
      <c r="A3023">
        <v>31.616499999999998</v>
      </c>
      <c r="B3023">
        <v>0.131441</v>
      </c>
    </row>
    <row r="3024" spans="1:2" x14ac:dyDescent="0.25">
      <c r="A3024">
        <v>31.619299999999999</v>
      </c>
      <c r="B3024">
        <v>0.130887</v>
      </c>
    </row>
    <row r="3025" spans="1:2" x14ac:dyDescent="0.25">
      <c r="A3025">
        <v>31.622</v>
      </c>
      <c r="B3025">
        <v>0.130353</v>
      </c>
    </row>
    <row r="3026" spans="1:2" x14ac:dyDescent="0.25">
      <c r="A3026">
        <v>31.6248</v>
      </c>
      <c r="B3026">
        <v>0.129723</v>
      </c>
    </row>
    <row r="3027" spans="1:2" x14ac:dyDescent="0.25">
      <c r="A3027">
        <v>31.627600000000001</v>
      </c>
      <c r="B3027">
        <v>0.129361</v>
      </c>
    </row>
    <row r="3028" spans="1:2" x14ac:dyDescent="0.25">
      <c r="A3028">
        <v>31.630400000000002</v>
      </c>
      <c r="B3028">
        <v>0.12895999999999999</v>
      </c>
    </row>
    <row r="3029" spans="1:2" x14ac:dyDescent="0.25">
      <c r="A3029">
        <v>31.633099999999999</v>
      </c>
      <c r="B3029">
        <v>0.12842600000000001</v>
      </c>
    </row>
    <row r="3030" spans="1:2" x14ac:dyDescent="0.25">
      <c r="A3030">
        <v>31.635899999999999</v>
      </c>
      <c r="B3030">
        <v>0.12791</v>
      </c>
    </row>
    <row r="3031" spans="1:2" x14ac:dyDescent="0.25">
      <c r="A3031">
        <v>31.6387</v>
      </c>
      <c r="B3031">
        <v>0.1273</v>
      </c>
    </row>
    <row r="3032" spans="1:2" x14ac:dyDescent="0.25">
      <c r="A3032">
        <v>31.641500000000001</v>
      </c>
      <c r="B3032">
        <v>0.12672700000000001</v>
      </c>
    </row>
    <row r="3033" spans="1:2" x14ac:dyDescent="0.25">
      <c r="A3033">
        <v>31.644300000000001</v>
      </c>
      <c r="B3033">
        <v>0.12632699999999999</v>
      </c>
    </row>
    <row r="3034" spans="1:2" x14ac:dyDescent="0.25">
      <c r="A3034">
        <v>31.646999999999998</v>
      </c>
      <c r="B3034">
        <v>0.125773</v>
      </c>
    </row>
    <row r="3035" spans="1:2" x14ac:dyDescent="0.25">
      <c r="A3035">
        <v>31.649799999999999</v>
      </c>
      <c r="B3035">
        <v>0.12525800000000001</v>
      </c>
    </row>
    <row r="3036" spans="1:2" x14ac:dyDescent="0.25">
      <c r="A3036">
        <v>31.6526</v>
      </c>
      <c r="B3036">
        <v>0.12489500000000001</v>
      </c>
    </row>
    <row r="3037" spans="1:2" x14ac:dyDescent="0.25">
      <c r="A3037">
        <v>31.6554</v>
      </c>
      <c r="B3037">
        <v>0.124476</v>
      </c>
    </row>
    <row r="3038" spans="1:2" x14ac:dyDescent="0.25">
      <c r="A3038">
        <v>31.658100000000001</v>
      </c>
      <c r="B3038">
        <v>0.12417</v>
      </c>
    </row>
    <row r="3039" spans="1:2" x14ac:dyDescent="0.25">
      <c r="A3039">
        <v>31.660900000000002</v>
      </c>
      <c r="B3039">
        <v>0.12354</v>
      </c>
    </row>
    <row r="3040" spans="1:2" x14ac:dyDescent="0.25">
      <c r="A3040">
        <v>31.663699999999999</v>
      </c>
      <c r="B3040">
        <v>0.123006</v>
      </c>
    </row>
    <row r="3041" spans="1:2" x14ac:dyDescent="0.25">
      <c r="A3041">
        <v>31.666499999999999</v>
      </c>
      <c r="B3041">
        <v>0.12260500000000001</v>
      </c>
    </row>
    <row r="3042" spans="1:2" x14ac:dyDescent="0.25">
      <c r="A3042">
        <v>31.6693</v>
      </c>
      <c r="B3042">
        <v>0.122243</v>
      </c>
    </row>
    <row r="3043" spans="1:2" x14ac:dyDescent="0.25">
      <c r="A3043">
        <v>31.672000000000001</v>
      </c>
      <c r="B3043">
        <v>0.12153700000000001</v>
      </c>
    </row>
    <row r="3044" spans="1:2" x14ac:dyDescent="0.25">
      <c r="A3044">
        <v>31.674800000000001</v>
      </c>
      <c r="B3044">
        <v>0.12113599999999999</v>
      </c>
    </row>
    <row r="3045" spans="1:2" x14ac:dyDescent="0.25">
      <c r="A3045">
        <v>31.677600000000002</v>
      </c>
      <c r="B3045">
        <v>0.12062100000000001</v>
      </c>
    </row>
    <row r="3046" spans="1:2" x14ac:dyDescent="0.25">
      <c r="A3046">
        <v>31.680399999999999</v>
      </c>
      <c r="B3046">
        <v>0.120182</v>
      </c>
    </row>
    <row r="3047" spans="1:2" x14ac:dyDescent="0.25">
      <c r="A3047">
        <v>31.6831</v>
      </c>
      <c r="B3047">
        <v>0.119629</v>
      </c>
    </row>
    <row r="3048" spans="1:2" x14ac:dyDescent="0.25">
      <c r="A3048">
        <v>31.6859</v>
      </c>
      <c r="B3048">
        <v>0.119381</v>
      </c>
    </row>
    <row r="3049" spans="1:2" x14ac:dyDescent="0.25">
      <c r="A3049">
        <v>31.688700000000001</v>
      </c>
      <c r="B3049">
        <v>0.11884599999999999</v>
      </c>
    </row>
    <row r="3050" spans="1:2" x14ac:dyDescent="0.25">
      <c r="A3050">
        <v>31.691500000000001</v>
      </c>
      <c r="B3050">
        <v>0.118407</v>
      </c>
    </row>
    <row r="3051" spans="1:2" x14ac:dyDescent="0.25">
      <c r="A3051">
        <v>31.694299999999998</v>
      </c>
      <c r="B3051">
        <v>0.11787300000000001</v>
      </c>
    </row>
    <row r="3052" spans="1:2" x14ac:dyDescent="0.25">
      <c r="A3052">
        <v>31.696999999999999</v>
      </c>
      <c r="B3052">
        <v>0.117491</v>
      </c>
    </row>
    <row r="3053" spans="1:2" x14ac:dyDescent="0.25">
      <c r="A3053">
        <v>31.6998</v>
      </c>
      <c r="B3053">
        <v>0.11686199999999999</v>
      </c>
    </row>
    <row r="3054" spans="1:2" x14ac:dyDescent="0.25">
      <c r="A3054">
        <v>31.7026</v>
      </c>
      <c r="B3054">
        <v>0.11649900000000001</v>
      </c>
    </row>
    <row r="3055" spans="1:2" x14ac:dyDescent="0.25">
      <c r="A3055">
        <v>31.705400000000001</v>
      </c>
      <c r="B3055">
        <v>0.11604100000000001</v>
      </c>
    </row>
    <row r="3056" spans="1:2" x14ac:dyDescent="0.25">
      <c r="A3056">
        <v>31.708100000000002</v>
      </c>
      <c r="B3056">
        <v>0.115602</v>
      </c>
    </row>
    <row r="3057" spans="1:2" x14ac:dyDescent="0.25">
      <c r="A3057">
        <v>31.710899999999999</v>
      </c>
      <c r="B3057">
        <v>0.115201</v>
      </c>
    </row>
    <row r="3058" spans="1:2" x14ac:dyDescent="0.25">
      <c r="A3058">
        <v>31.713699999999999</v>
      </c>
      <c r="B3058">
        <v>0.114763</v>
      </c>
    </row>
    <row r="3059" spans="1:2" x14ac:dyDescent="0.25">
      <c r="A3059">
        <v>31.7165</v>
      </c>
      <c r="B3059">
        <v>0.1144</v>
      </c>
    </row>
    <row r="3060" spans="1:2" x14ac:dyDescent="0.25">
      <c r="A3060">
        <v>31.7193</v>
      </c>
      <c r="B3060">
        <v>0.113847</v>
      </c>
    </row>
    <row r="3061" spans="1:2" x14ac:dyDescent="0.25">
      <c r="A3061">
        <v>31.722000000000001</v>
      </c>
      <c r="B3061">
        <v>0.113484</v>
      </c>
    </row>
    <row r="3062" spans="1:2" x14ac:dyDescent="0.25">
      <c r="A3062">
        <v>31.724799999999998</v>
      </c>
      <c r="B3062">
        <v>0.113026</v>
      </c>
    </row>
    <row r="3063" spans="1:2" x14ac:dyDescent="0.25">
      <c r="A3063">
        <v>31.727599999999999</v>
      </c>
      <c r="B3063">
        <v>0.112664</v>
      </c>
    </row>
    <row r="3064" spans="1:2" x14ac:dyDescent="0.25">
      <c r="A3064">
        <v>31.730399999999999</v>
      </c>
      <c r="B3064">
        <v>0.11218599999999999</v>
      </c>
    </row>
    <row r="3065" spans="1:2" x14ac:dyDescent="0.25">
      <c r="A3065">
        <v>31.7331</v>
      </c>
      <c r="B3065">
        <v>0.111709</v>
      </c>
    </row>
    <row r="3066" spans="1:2" x14ac:dyDescent="0.25">
      <c r="A3066">
        <v>31.735900000000001</v>
      </c>
      <c r="B3066">
        <v>0.11121300000000001</v>
      </c>
    </row>
    <row r="3067" spans="1:2" x14ac:dyDescent="0.25">
      <c r="A3067">
        <v>31.738700000000001</v>
      </c>
      <c r="B3067">
        <v>0.11085100000000001</v>
      </c>
    </row>
    <row r="3068" spans="1:2" x14ac:dyDescent="0.25">
      <c r="A3068">
        <v>31.741499999999998</v>
      </c>
      <c r="B3068">
        <v>0.110412</v>
      </c>
    </row>
    <row r="3069" spans="1:2" x14ac:dyDescent="0.25">
      <c r="A3069">
        <v>31.744299999999999</v>
      </c>
      <c r="B3069">
        <v>0.109858</v>
      </c>
    </row>
    <row r="3070" spans="1:2" x14ac:dyDescent="0.25">
      <c r="A3070">
        <v>31.747</v>
      </c>
      <c r="B3070">
        <v>0.109553</v>
      </c>
    </row>
    <row r="3071" spans="1:2" x14ac:dyDescent="0.25">
      <c r="A3071">
        <v>31.7498</v>
      </c>
      <c r="B3071">
        <v>0.109057</v>
      </c>
    </row>
    <row r="3072" spans="1:2" x14ac:dyDescent="0.25">
      <c r="A3072">
        <v>31.752600000000001</v>
      </c>
      <c r="B3072">
        <v>0.108637</v>
      </c>
    </row>
    <row r="3073" spans="1:2" x14ac:dyDescent="0.25">
      <c r="A3073">
        <v>31.755400000000002</v>
      </c>
      <c r="B3073">
        <v>0.108198</v>
      </c>
    </row>
    <row r="3074" spans="1:2" x14ac:dyDescent="0.25">
      <c r="A3074">
        <v>31.758099999999999</v>
      </c>
      <c r="B3074">
        <v>0.107721</v>
      </c>
    </row>
    <row r="3075" spans="1:2" x14ac:dyDescent="0.25">
      <c r="A3075">
        <v>31.760899999999999</v>
      </c>
      <c r="B3075">
        <v>0.10734</v>
      </c>
    </row>
    <row r="3076" spans="1:2" x14ac:dyDescent="0.25">
      <c r="A3076">
        <v>31.7637</v>
      </c>
      <c r="B3076">
        <v>0.10692</v>
      </c>
    </row>
    <row r="3077" spans="1:2" x14ac:dyDescent="0.25">
      <c r="A3077">
        <v>31.766500000000001</v>
      </c>
      <c r="B3077">
        <v>0.10653799999999999</v>
      </c>
    </row>
    <row r="3078" spans="1:2" x14ac:dyDescent="0.25">
      <c r="A3078">
        <v>31.769300000000001</v>
      </c>
      <c r="B3078">
        <v>0.105966</v>
      </c>
    </row>
    <row r="3079" spans="1:2" x14ac:dyDescent="0.25">
      <c r="A3079">
        <v>31.771999999999998</v>
      </c>
      <c r="B3079">
        <v>0.105603</v>
      </c>
    </row>
    <row r="3080" spans="1:2" x14ac:dyDescent="0.25">
      <c r="A3080">
        <v>31.774799999999999</v>
      </c>
      <c r="B3080">
        <v>0.105336</v>
      </c>
    </row>
    <row r="3081" spans="1:2" x14ac:dyDescent="0.25">
      <c r="A3081">
        <v>31.7776</v>
      </c>
      <c r="B3081">
        <v>0.104782</v>
      </c>
    </row>
    <row r="3082" spans="1:2" x14ac:dyDescent="0.25">
      <c r="A3082">
        <v>31.7804</v>
      </c>
      <c r="B3082">
        <v>0.104325</v>
      </c>
    </row>
    <row r="3083" spans="1:2" x14ac:dyDescent="0.25">
      <c r="A3083">
        <v>31.783100000000001</v>
      </c>
      <c r="B3083">
        <v>0.104019</v>
      </c>
    </row>
    <row r="3084" spans="1:2" x14ac:dyDescent="0.25">
      <c r="A3084">
        <v>31.785900000000002</v>
      </c>
      <c r="B3084">
        <v>0.103447</v>
      </c>
    </row>
    <row r="3085" spans="1:2" x14ac:dyDescent="0.25">
      <c r="A3085">
        <v>31.788699999999999</v>
      </c>
      <c r="B3085">
        <v>0.10348499999999999</v>
      </c>
    </row>
    <row r="3086" spans="1:2" x14ac:dyDescent="0.25">
      <c r="A3086">
        <v>31.791499999999999</v>
      </c>
      <c r="B3086">
        <v>0.102989</v>
      </c>
    </row>
    <row r="3087" spans="1:2" x14ac:dyDescent="0.25">
      <c r="A3087">
        <v>31.7943</v>
      </c>
      <c r="B3087">
        <v>0.102531</v>
      </c>
    </row>
    <row r="3088" spans="1:2" x14ac:dyDescent="0.25">
      <c r="A3088">
        <v>31.797000000000001</v>
      </c>
      <c r="B3088">
        <v>0.101996</v>
      </c>
    </row>
    <row r="3089" spans="1:2" x14ac:dyDescent="0.25">
      <c r="A3089">
        <v>31.799800000000001</v>
      </c>
      <c r="B3089">
        <v>0.101863</v>
      </c>
    </row>
    <row r="3090" spans="1:2" x14ac:dyDescent="0.25">
      <c r="A3090">
        <v>31.802600000000002</v>
      </c>
      <c r="B3090">
        <v>0.101405</v>
      </c>
    </row>
    <row r="3091" spans="1:2" x14ac:dyDescent="0.25">
      <c r="A3091">
        <v>31.805399999999999</v>
      </c>
      <c r="B3091">
        <v>0.10104200000000001</v>
      </c>
    </row>
    <row r="3092" spans="1:2" x14ac:dyDescent="0.25">
      <c r="A3092">
        <v>31.8081</v>
      </c>
      <c r="B3092">
        <v>0.10052700000000001</v>
      </c>
    </row>
    <row r="3093" spans="1:2" x14ac:dyDescent="0.25">
      <c r="A3093">
        <v>31.8109</v>
      </c>
      <c r="B3093">
        <v>0.10026</v>
      </c>
    </row>
    <row r="3094" spans="1:2" x14ac:dyDescent="0.25">
      <c r="A3094">
        <v>31.813700000000001</v>
      </c>
      <c r="B3094">
        <v>9.9878300000000003E-2</v>
      </c>
    </row>
    <row r="3095" spans="1:2" x14ac:dyDescent="0.25">
      <c r="A3095">
        <v>31.816500000000001</v>
      </c>
      <c r="B3095">
        <v>9.9324899999999994E-2</v>
      </c>
    </row>
    <row r="3096" spans="1:2" x14ac:dyDescent="0.25">
      <c r="A3096">
        <v>31.819299999999998</v>
      </c>
      <c r="B3096">
        <v>9.9134100000000003E-2</v>
      </c>
    </row>
    <row r="3097" spans="1:2" x14ac:dyDescent="0.25">
      <c r="A3097">
        <v>31.821999999999999</v>
      </c>
      <c r="B3097">
        <v>9.8714300000000005E-2</v>
      </c>
    </row>
    <row r="3098" spans="1:2" x14ac:dyDescent="0.25">
      <c r="A3098">
        <v>31.8248</v>
      </c>
      <c r="B3098">
        <v>9.8313600000000001E-2</v>
      </c>
    </row>
    <row r="3099" spans="1:2" x14ac:dyDescent="0.25">
      <c r="A3099">
        <v>31.8276</v>
      </c>
      <c r="B3099">
        <v>9.7912799999999994E-2</v>
      </c>
    </row>
    <row r="3100" spans="1:2" x14ac:dyDescent="0.25">
      <c r="A3100">
        <v>31.830400000000001</v>
      </c>
      <c r="B3100">
        <v>9.7550300000000006E-2</v>
      </c>
    </row>
    <row r="3101" spans="1:2" x14ac:dyDescent="0.25">
      <c r="A3101">
        <v>31.833100000000002</v>
      </c>
      <c r="B3101">
        <v>9.7187700000000002E-2</v>
      </c>
    </row>
    <row r="3102" spans="1:2" x14ac:dyDescent="0.25">
      <c r="A3102">
        <v>31.835899999999999</v>
      </c>
      <c r="B3102">
        <v>9.6691600000000003E-2</v>
      </c>
    </row>
    <row r="3103" spans="1:2" x14ac:dyDescent="0.25">
      <c r="A3103">
        <v>31.838699999999999</v>
      </c>
      <c r="B3103">
        <v>9.6424399999999993E-2</v>
      </c>
    </row>
    <row r="3104" spans="1:2" x14ac:dyDescent="0.25">
      <c r="A3104">
        <v>31.8415</v>
      </c>
      <c r="B3104">
        <v>9.5794699999999997E-2</v>
      </c>
    </row>
    <row r="3105" spans="1:2" x14ac:dyDescent="0.25">
      <c r="A3105">
        <v>31.8443</v>
      </c>
      <c r="B3105">
        <v>9.5603900000000006E-2</v>
      </c>
    </row>
    <row r="3106" spans="1:2" x14ac:dyDescent="0.25">
      <c r="A3106">
        <v>31.847000000000001</v>
      </c>
      <c r="B3106">
        <v>9.5184000000000005E-2</v>
      </c>
    </row>
    <row r="3107" spans="1:2" x14ac:dyDescent="0.25">
      <c r="A3107">
        <v>31.849799999999998</v>
      </c>
      <c r="B3107">
        <v>9.4916899999999998E-2</v>
      </c>
    </row>
    <row r="3108" spans="1:2" x14ac:dyDescent="0.25">
      <c r="A3108">
        <v>31.852599999999999</v>
      </c>
      <c r="B3108">
        <v>9.45352E-2</v>
      </c>
    </row>
    <row r="3109" spans="1:2" x14ac:dyDescent="0.25">
      <c r="A3109">
        <v>31.855399999999999</v>
      </c>
      <c r="B3109">
        <v>9.4134499999999996E-2</v>
      </c>
    </row>
    <row r="3110" spans="1:2" x14ac:dyDescent="0.25">
      <c r="A3110">
        <v>31.8581</v>
      </c>
      <c r="B3110">
        <v>9.3867400000000004E-2</v>
      </c>
    </row>
    <row r="3111" spans="1:2" x14ac:dyDescent="0.25">
      <c r="A3111">
        <v>31.860900000000001</v>
      </c>
      <c r="B3111">
        <v>9.3447600000000006E-2</v>
      </c>
    </row>
    <row r="3112" spans="1:2" x14ac:dyDescent="0.25">
      <c r="A3112">
        <v>31.863700000000001</v>
      </c>
      <c r="B3112">
        <v>9.2970499999999998E-2</v>
      </c>
    </row>
    <row r="3113" spans="1:2" x14ac:dyDescent="0.25">
      <c r="A3113">
        <v>31.866499999999998</v>
      </c>
      <c r="B3113">
        <v>9.2703300000000002E-2</v>
      </c>
    </row>
    <row r="3114" spans="1:2" x14ac:dyDescent="0.25">
      <c r="A3114">
        <v>31.869299999999999</v>
      </c>
      <c r="B3114">
        <v>9.2340800000000001E-2</v>
      </c>
    </row>
    <row r="3115" spans="1:2" x14ac:dyDescent="0.25">
      <c r="A3115">
        <v>31.872</v>
      </c>
      <c r="B3115">
        <v>9.1959100000000002E-2</v>
      </c>
    </row>
    <row r="3116" spans="1:2" x14ac:dyDescent="0.25">
      <c r="A3116">
        <v>31.8748</v>
      </c>
      <c r="B3116">
        <v>9.1520199999999996E-2</v>
      </c>
    </row>
    <row r="3117" spans="1:2" x14ac:dyDescent="0.25">
      <c r="A3117">
        <v>31.877600000000001</v>
      </c>
      <c r="B3117">
        <v>9.1062199999999996E-2</v>
      </c>
    </row>
    <row r="3118" spans="1:2" x14ac:dyDescent="0.25">
      <c r="A3118">
        <v>31.880400000000002</v>
      </c>
      <c r="B3118">
        <v>9.0795100000000004E-2</v>
      </c>
    </row>
    <row r="3119" spans="1:2" x14ac:dyDescent="0.25">
      <c r="A3119">
        <v>31.883099999999999</v>
      </c>
      <c r="B3119">
        <v>9.0451599999999993E-2</v>
      </c>
    </row>
    <row r="3120" spans="1:2" x14ac:dyDescent="0.25">
      <c r="A3120">
        <v>31.885899999999999</v>
      </c>
      <c r="B3120">
        <v>9.0146299999999999E-2</v>
      </c>
    </row>
    <row r="3121" spans="1:2" x14ac:dyDescent="0.25">
      <c r="A3121">
        <v>31.8887</v>
      </c>
      <c r="B3121">
        <v>8.97646E-2</v>
      </c>
    </row>
    <row r="3122" spans="1:2" x14ac:dyDescent="0.25">
      <c r="A3122">
        <v>31.891500000000001</v>
      </c>
      <c r="B3122">
        <v>8.9287599999999995E-2</v>
      </c>
    </row>
    <row r="3123" spans="1:2" x14ac:dyDescent="0.25">
      <c r="A3123">
        <v>31.894300000000001</v>
      </c>
      <c r="B3123">
        <v>8.9077699999999996E-2</v>
      </c>
    </row>
    <row r="3124" spans="1:2" x14ac:dyDescent="0.25">
      <c r="A3124">
        <v>31.896999999999998</v>
      </c>
      <c r="B3124">
        <v>8.8791400000000006E-2</v>
      </c>
    </row>
    <row r="3125" spans="1:2" x14ac:dyDescent="0.25">
      <c r="A3125">
        <v>31.899799999999999</v>
      </c>
      <c r="B3125">
        <v>8.8428900000000005E-2</v>
      </c>
    </row>
    <row r="3126" spans="1:2" x14ac:dyDescent="0.25">
      <c r="A3126">
        <v>31.9026</v>
      </c>
      <c r="B3126">
        <v>8.7913699999999997E-2</v>
      </c>
    </row>
    <row r="3127" spans="1:2" x14ac:dyDescent="0.25">
      <c r="A3127">
        <v>31.9054</v>
      </c>
      <c r="B3127">
        <v>8.7722800000000004E-2</v>
      </c>
    </row>
    <row r="3128" spans="1:2" x14ac:dyDescent="0.25">
      <c r="A3128">
        <v>31.908100000000001</v>
      </c>
      <c r="B3128">
        <v>8.7283899999999998E-2</v>
      </c>
    </row>
    <row r="3129" spans="1:2" x14ac:dyDescent="0.25">
      <c r="A3129">
        <v>31.910900000000002</v>
      </c>
      <c r="B3129">
        <v>8.68641E-2</v>
      </c>
    </row>
    <row r="3130" spans="1:2" x14ac:dyDescent="0.25">
      <c r="A3130">
        <v>31.913699999999999</v>
      </c>
      <c r="B3130">
        <v>8.6444300000000002E-2</v>
      </c>
    </row>
    <row r="3131" spans="1:2" x14ac:dyDescent="0.25">
      <c r="A3131">
        <v>31.916499999999999</v>
      </c>
      <c r="B3131">
        <v>8.6177199999999995E-2</v>
      </c>
    </row>
    <row r="3132" spans="1:2" x14ac:dyDescent="0.25">
      <c r="A3132">
        <v>31.9193</v>
      </c>
      <c r="B3132">
        <v>8.5814600000000005E-2</v>
      </c>
    </row>
    <row r="3133" spans="1:2" x14ac:dyDescent="0.25">
      <c r="A3133">
        <v>31.922000000000001</v>
      </c>
      <c r="B3133">
        <v>8.5585599999999998E-2</v>
      </c>
    </row>
    <row r="3134" spans="1:2" x14ac:dyDescent="0.25">
      <c r="A3134">
        <v>31.924800000000001</v>
      </c>
      <c r="B3134">
        <v>8.5490200000000002E-2</v>
      </c>
    </row>
    <row r="3135" spans="1:2" x14ac:dyDescent="0.25">
      <c r="A3135">
        <v>31.927600000000002</v>
      </c>
      <c r="B3135">
        <v>8.5318500000000005E-2</v>
      </c>
    </row>
    <row r="3136" spans="1:2" x14ac:dyDescent="0.25">
      <c r="A3136">
        <v>31.930399999999999</v>
      </c>
      <c r="B3136">
        <v>8.4974999999999995E-2</v>
      </c>
    </row>
    <row r="3137" spans="1:2" x14ac:dyDescent="0.25">
      <c r="A3137">
        <v>31.933199999999999</v>
      </c>
      <c r="B3137">
        <v>8.4612400000000004E-2</v>
      </c>
    </row>
    <row r="3138" spans="1:2" x14ac:dyDescent="0.25">
      <c r="A3138">
        <v>31.9359</v>
      </c>
      <c r="B3138">
        <v>8.4288000000000002E-2</v>
      </c>
    </row>
    <row r="3139" spans="1:2" x14ac:dyDescent="0.25">
      <c r="A3139">
        <v>31.938700000000001</v>
      </c>
      <c r="B3139">
        <v>8.3887299999999998E-2</v>
      </c>
    </row>
    <row r="3140" spans="1:2" x14ac:dyDescent="0.25">
      <c r="A3140">
        <v>31.941500000000001</v>
      </c>
      <c r="B3140">
        <v>8.3410200000000004E-2</v>
      </c>
    </row>
    <row r="3141" spans="1:2" x14ac:dyDescent="0.25">
      <c r="A3141">
        <v>31.944299999999998</v>
      </c>
      <c r="B3141">
        <v>8.3352999999999997E-2</v>
      </c>
    </row>
    <row r="3142" spans="1:2" x14ac:dyDescent="0.25">
      <c r="A3142">
        <v>31.946999999999999</v>
      </c>
      <c r="B3142">
        <v>8.2894999999999996E-2</v>
      </c>
    </row>
    <row r="3143" spans="1:2" x14ac:dyDescent="0.25">
      <c r="A3143">
        <v>31.9498</v>
      </c>
      <c r="B3143">
        <v>8.2780500000000007E-2</v>
      </c>
    </row>
    <row r="3144" spans="1:2" x14ac:dyDescent="0.25">
      <c r="A3144">
        <v>31.9526</v>
      </c>
      <c r="B3144">
        <v>8.2208000000000003E-2</v>
      </c>
    </row>
    <row r="3145" spans="1:2" x14ac:dyDescent="0.25">
      <c r="A3145">
        <v>31.955400000000001</v>
      </c>
      <c r="B3145">
        <v>8.1921800000000003E-2</v>
      </c>
    </row>
    <row r="3146" spans="1:2" x14ac:dyDescent="0.25">
      <c r="A3146">
        <v>31.958200000000001</v>
      </c>
      <c r="B3146">
        <v>8.1616499999999995E-2</v>
      </c>
    </row>
    <row r="3147" spans="1:2" x14ac:dyDescent="0.25">
      <c r="A3147">
        <v>31.960899999999999</v>
      </c>
      <c r="B3147">
        <v>8.1330200000000005E-2</v>
      </c>
    </row>
    <row r="3148" spans="1:2" x14ac:dyDescent="0.25">
      <c r="A3148">
        <v>31.963699999999999</v>
      </c>
      <c r="B3148">
        <v>8.1120300000000006E-2</v>
      </c>
    </row>
    <row r="3149" spans="1:2" x14ac:dyDescent="0.25">
      <c r="A3149">
        <v>31.9665</v>
      </c>
      <c r="B3149">
        <v>8.0700499999999994E-2</v>
      </c>
    </row>
    <row r="3150" spans="1:2" x14ac:dyDescent="0.25">
      <c r="A3150">
        <v>31.9693</v>
      </c>
      <c r="B3150">
        <v>8.0490599999999995E-2</v>
      </c>
    </row>
    <row r="3151" spans="1:2" x14ac:dyDescent="0.25">
      <c r="A3151">
        <v>31.972000000000001</v>
      </c>
      <c r="B3151">
        <v>8.0089900000000006E-2</v>
      </c>
    </row>
    <row r="3152" spans="1:2" x14ac:dyDescent="0.25">
      <c r="A3152">
        <v>31.974799999999998</v>
      </c>
      <c r="B3152">
        <v>7.9803600000000002E-2</v>
      </c>
    </row>
    <row r="3153" spans="1:2" x14ac:dyDescent="0.25">
      <c r="A3153">
        <v>31.977599999999999</v>
      </c>
      <c r="B3153">
        <v>7.9460199999999995E-2</v>
      </c>
    </row>
    <row r="3154" spans="1:2" x14ac:dyDescent="0.25">
      <c r="A3154">
        <v>31.980399999999999</v>
      </c>
      <c r="B3154">
        <v>7.9173900000000005E-2</v>
      </c>
    </row>
    <row r="3155" spans="1:2" x14ac:dyDescent="0.25">
      <c r="A3155">
        <v>31.9832</v>
      </c>
      <c r="B3155">
        <v>7.8887700000000005E-2</v>
      </c>
    </row>
    <row r="3156" spans="1:2" x14ac:dyDescent="0.25">
      <c r="A3156">
        <v>31.985900000000001</v>
      </c>
      <c r="B3156">
        <v>7.8639600000000004E-2</v>
      </c>
    </row>
    <row r="3157" spans="1:2" x14ac:dyDescent="0.25">
      <c r="A3157">
        <v>31.988700000000001</v>
      </c>
      <c r="B3157">
        <v>7.8353400000000004E-2</v>
      </c>
    </row>
    <row r="3158" spans="1:2" x14ac:dyDescent="0.25">
      <c r="A3158">
        <v>31.991499999999998</v>
      </c>
      <c r="B3158">
        <v>7.8009899999999993E-2</v>
      </c>
    </row>
    <row r="3159" spans="1:2" x14ac:dyDescent="0.25">
      <c r="A3159">
        <v>31.994299999999999</v>
      </c>
      <c r="B3159">
        <v>7.7590099999999995E-2</v>
      </c>
    </row>
    <row r="3160" spans="1:2" x14ac:dyDescent="0.25">
      <c r="A3160">
        <v>31.997</v>
      </c>
      <c r="B3160">
        <v>7.7361100000000002E-2</v>
      </c>
    </row>
    <row r="3161" spans="1:2" x14ac:dyDescent="0.25">
      <c r="A3161">
        <v>31.9998</v>
      </c>
      <c r="B3161">
        <v>7.7113000000000001E-2</v>
      </c>
    </row>
    <row r="3162" spans="1:2" x14ac:dyDescent="0.25">
      <c r="A3162">
        <v>32.002600000000001</v>
      </c>
      <c r="B3162">
        <v>7.6807700000000007E-2</v>
      </c>
    </row>
    <row r="3163" spans="1:2" x14ac:dyDescent="0.25">
      <c r="A3163">
        <v>32.005400000000002</v>
      </c>
      <c r="B3163">
        <v>7.65406E-2</v>
      </c>
    </row>
    <row r="3164" spans="1:2" x14ac:dyDescent="0.25">
      <c r="A3164">
        <v>32.008200000000002</v>
      </c>
      <c r="B3164">
        <v>7.6177999999999996E-2</v>
      </c>
    </row>
    <row r="3165" spans="1:2" x14ac:dyDescent="0.25">
      <c r="A3165">
        <v>32.010899999999999</v>
      </c>
      <c r="B3165">
        <v>7.59108E-2</v>
      </c>
    </row>
    <row r="3166" spans="1:2" x14ac:dyDescent="0.25">
      <c r="A3166">
        <v>32.0137</v>
      </c>
      <c r="B3166">
        <v>7.5529200000000005E-2</v>
      </c>
    </row>
    <row r="3167" spans="1:2" x14ac:dyDescent="0.25">
      <c r="A3167">
        <v>32.016500000000001</v>
      </c>
      <c r="B3167">
        <v>7.5300199999999998E-2</v>
      </c>
    </row>
    <row r="3168" spans="1:2" x14ac:dyDescent="0.25">
      <c r="A3168">
        <v>32.019300000000001</v>
      </c>
      <c r="B3168">
        <v>7.4956700000000001E-2</v>
      </c>
    </row>
    <row r="3169" spans="1:2" x14ac:dyDescent="0.25">
      <c r="A3169">
        <v>32.021999999999998</v>
      </c>
      <c r="B3169">
        <v>7.4765899999999996E-2</v>
      </c>
    </row>
    <row r="3170" spans="1:2" x14ac:dyDescent="0.25">
      <c r="A3170">
        <v>32.024799999999999</v>
      </c>
      <c r="B3170">
        <v>7.4403300000000006E-2</v>
      </c>
    </row>
    <row r="3171" spans="1:2" x14ac:dyDescent="0.25">
      <c r="A3171">
        <v>32.0276</v>
      </c>
      <c r="B3171">
        <v>7.4002600000000002E-2</v>
      </c>
    </row>
    <row r="3172" spans="1:2" x14ac:dyDescent="0.25">
      <c r="A3172">
        <v>32.0304</v>
      </c>
      <c r="B3172">
        <v>7.3773599999999995E-2</v>
      </c>
    </row>
    <row r="3173" spans="1:2" x14ac:dyDescent="0.25">
      <c r="A3173">
        <v>32.033200000000001</v>
      </c>
      <c r="B3173">
        <v>7.3487399999999994E-2</v>
      </c>
    </row>
    <row r="3174" spans="1:2" x14ac:dyDescent="0.25">
      <c r="A3174">
        <v>32.035899999999998</v>
      </c>
      <c r="B3174">
        <v>7.3544600000000002E-2</v>
      </c>
    </row>
    <row r="3175" spans="1:2" x14ac:dyDescent="0.25">
      <c r="A3175">
        <v>32.038699999999999</v>
      </c>
      <c r="B3175">
        <v>7.3143899999999998E-2</v>
      </c>
    </row>
    <row r="3176" spans="1:2" x14ac:dyDescent="0.25">
      <c r="A3176">
        <v>32.041499999999999</v>
      </c>
      <c r="B3176">
        <v>7.2876700000000003E-2</v>
      </c>
    </row>
    <row r="3177" spans="1:2" x14ac:dyDescent="0.25">
      <c r="A3177">
        <v>32.0443</v>
      </c>
      <c r="B3177">
        <v>7.2609599999999996E-2</v>
      </c>
    </row>
    <row r="3178" spans="1:2" x14ac:dyDescent="0.25">
      <c r="A3178">
        <v>32.046999999999997</v>
      </c>
      <c r="B3178">
        <v>7.22661E-2</v>
      </c>
    </row>
    <row r="3179" spans="1:2" x14ac:dyDescent="0.25">
      <c r="A3179">
        <v>32.049799999999998</v>
      </c>
      <c r="B3179">
        <v>7.2075299999999995E-2</v>
      </c>
    </row>
    <row r="3180" spans="1:2" x14ac:dyDescent="0.25">
      <c r="A3180">
        <v>32.052599999999998</v>
      </c>
      <c r="B3180">
        <v>7.18081E-2</v>
      </c>
    </row>
    <row r="3181" spans="1:2" x14ac:dyDescent="0.25">
      <c r="A3181">
        <v>32.055399999999999</v>
      </c>
      <c r="B3181">
        <v>7.1521899999999999E-2</v>
      </c>
    </row>
    <row r="3182" spans="1:2" x14ac:dyDescent="0.25">
      <c r="A3182">
        <v>32.058199999999999</v>
      </c>
      <c r="B3182">
        <v>7.1197499999999997E-2</v>
      </c>
    </row>
    <row r="3183" spans="1:2" x14ac:dyDescent="0.25">
      <c r="A3183">
        <v>32.060899999999997</v>
      </c>
      <c r="B3183">
        <v>7.1121199999999996E-2</v>
      </c>
    </row>
    <row r="3184" spans="1:2" x14ac:dyDescent="0.25">
      <c r="A3184">
        <v>32.063699999999997</v>
      </c>
      <c r="B3184">
        <v>7.0796799999999993E-2</v>
      </c>
    </row>
    <row r="3185" spans="1:2" x14ac:dyDescent="0.25">
      <c r="A3185">
        <v>32.066499999999998</v>
      </c>
      <c r="B3185">
        <v>7.0529599999999998E-2</v>
      </c>
    </row>
    <row r="3186" spans="1:2" x14ac:dyDescent="0.25">
      <c r="A3186">
        <v>32.069299999999998</v>
      </c>
      <c r="B3186">
        <v>7.0262500000000006E-2</v>
      </c>
    </row>
    <row r="3187" spans="1:2" x14ac:dyDescent="0.25">
      <c r="A3187">
        <v>32.072000000000003</v>
      </c>
      <c r="B3187">
        <v>6.9880800000000007E-2</v>
      </c>
    </row>
    <row r="3188" spans="1:2" x14ac:dyDescent="0.25">
      <c r="A3188">
        <v>32.074800000000003</v>
      </c>
      <c r="B3188">
        <v>6.9690000000000002E-2</v>
      </c>
    </row>
    <row r="3189" spans="1:2" x14ac:dyDescent="0.25">
      <c r="A3189">
        <v>32.077599999999997</v>
      </c>
      <c r="B3189">
        <v>6.91938E-2</v>
      </c>
    </row>
    <row r="3190" spans="1:2" x14ac:dyDescent="0.25">
      <c r="A3190">
        <v>32.080399999999997</v>
      </c>
      <c r="B3190">
        <v>6.9174799999999995E-2</v>
      </c>
    </row>
    <row r="3191" spans="1:2" x14ac:dyDescent="0.25">
      <c r="A3191">
        <v>32.083199999999998</v>
      </c>
      <c r="B3191">
        <v>6.8888500000000005E-2</v>
      </c>
    </row>
    <row r="3192" spans="1:2" x14ac:dyDescent="0.25">
      <c r="A3192">
        <v>32.085900000000002</v>
      </c>
      <c r="B3192">
        <v>6.8754899999999994E-2</v>
      </c>
    </row>
    <row r="3193" spans="1:2" x14ac:dyDescent="0.25">
      <c r="A3193">
        <v>32.088700000000003</v>
      </c>
      <c r="B3193">
        <v>6.8468699999999993E-2</v>
      </c>
    </row>
    <row r="3194" spans="1:2" x14ac:dyDescent="0.25">
      <c r="A3194">
        <v>32.091500000000003</v>
      </c>
      <c r="B3194">
        <v>6.8087099999999998E-2</v>
      </c>
    </row>
    <row r="3195" spans="1:2" x14ac:dyDescent="0.25">
      <c r="A3195">
        <v>32.094299999999997</v>
      </c>
      <c r="B3195">
        <v>6.8010699999999993E-2</v>
      </c>
    </row>
    <row r="3196" spans="1:2" x14ac:dyDescent="0.25">
      <c r="A3196">
        <v>32.097000000000001</v>
      </c>
      <c r="B3196">
        <v>6.7533700000000002E-2</v>
      </c>
    </row>
    <row r="3197" spans="1:2" x14ac:dyDescent="0.25">
      <c r="A3197">
        <v>32.099800000000002</v>
      </c>
      <c r="B3197">
        <v>6.7266500000000007E-2</v>
      </c>
    </row>
    <row r="3198" spans="1:2" x14ac:dyDescent="0.25">
      <c r="A3198">
        <v>32.102600000000002</v>
      </c>
      <c r="B3198">
        <v>6.6999400000000001E-2</v>
      </c>
    </row>
    <row r="3199" spans="1:2" x14ac:dyDescent="0.25">
      <c r="A3199">
        <v>32.105400000000003</v>
      </c>
      <c r="B3199">
        <v>6.6903900000000002E-2</v>
      </c>
    </row>
    <row r="3200" spans="1:2" x14ac:dyDescent="0.25">
      <c r="A3200">
        <v>32.108199999999997</v>
      </c>
      <c r="B3200">
        <v>6.6636799999999996E-2</v>
      </c>
    </row>
    <row r="3201" spans="1:2" x14ac:dyDescent="0.25">
      <c r="A3201">
        <v>32.110900000000001</v>
      </c>
      <c r="B3201">
        <v>6.6407800000000003E-2</v>
      </c>
    </row>
    <row r="3202" spans="1:2" x14ac:dyDescent="0.25">
      <c r="A3202">
        <v>32.113700000000001</v>
      </c>
      <c r="B3202">
        <v>6.6026199999999993E-2</v>
      </c>
    </row>
    <row r="3203" spans="1:2" x14ac:dyDescent="0.25">
      <c r="A3203">
        <v>32.116500000000002</v>
      </c>
      <c r="B3203">
        <v>6.5778100000000006E-2</v>
      </c>
    </row>
    <row r="3204" spans="1:2" x14ac:dyDescent="0.25">
      <c r="A3204">
        <v>32.119300000000003</v>
      </c>
      <c r="B3204">
        <v>6.5701800000000005E-2</v>
      </c>
    </row>
    <row r="3205" spans="1:2" x14ac:dyDescent="0.25">
      <c r="A3205">
        <v>32.122</v>
      </c>
      <c r="B3205">
        <v>6.5396399999999993E-2</v>
      </c>
    </row>
    <row r="3206" spans="1:2" x14ac:dyDescent="0.25">
      <c r="A3206">
        <v>32.1248</v>
      </c>
      <c r="B3206">
        <v>6.5053E-2</v>
      </c>
    </row>
    <row r="3207" spans="1:2" x14ac:dyDescent="0.25">
      <c r="A3207">
        <v>32.127600000000001</v>
      </c>
      <c r="B3207">
        <v>6.4938499999999996E-2</v>
      </c>
    </row>
    <row r="3208" spans="1:2" x14ac:dyDescent="0.25">
      <c r="A3208">
        <v>32.130400000000002</v>
      </c>
      <c r="B3208">
        <v>6.4575900000000006E-2</v>
      </c>
    </row>
    <row r="3209" spans="1:2" x14ac:dyDescent="0.25">
      <c r="A3209">
        <v>32.133200000000002</v>
      </c>
      <c r="B3209">
        <v>6.4461400000000002E-2</v>
      </c>
    </row>
    <row r="3210" spans="1:2" x14ac:dyDescent="0.25">
      <c r="A3210">
        <v>32.135899999999999</v>
      </c>
      <c r="B3210">
        <v>6.4232399999999995E-2</v>
      </c>
    </row>
    <row r="3211" spans="1:2" x14ac:dyDescent="0.25">
      <c r="A3211">
        <v>32.1387</v>
      </c>
      <c r="B3211">
        <v>6.3850799999999999E-2</v>
      </c>
    </row>
    <row r="3212" spans="1:2" x14ac:dyDescent="0.25">
      <c r="A3212">
        <v>32.141500000000001</v>
      </c>
      <c r="B3212">
        <v>6.3678999999999999E-2</v>
      </c>
    </row>
    <row r="3213" spans="1:2" x14ac:dyDescent="0.25">
      <c r="A3213">
        <v>32.144300000000001</v>
      </c>
      <c r="B3213">
        <v>6.3411899999999993E-2</v>
      </c>
    </row>
    <row r="3214" spans="1:2" x14ac:dyDescent="0.25">
      <c r="A3214">
        <v>32.146999999999998</v>
      </c>
      <c r="B3214">
        <v>6.3278299999999996E-2</v>
      </c>
    </row>
    <row r="3215" spans="1:2" x14ac:dyDescent="0.25">
      <c r="A3215">
        <v>32.149799999999999</v>
      </c>
      <c r="B3215">
        <v>6.3068399999999997E-2</v>
      </c>
    </row>
    <row r="3216" spans="1:2" x14ac:dyDescent="0.25">
      <c r="A3216">
        <v>32.1526</v>
      </c>
      <c r="B3216">
        <v>6.2839400000000004E-2</v>
      </c>
    </row>
    <row r="3217" spans="1:2" x14ac:dyDescent="0.25">
      <c r="A3217">
        <v>32.1554</v>
      </c>
      <c r="B3217">
        <v>6.2629500000000005E-2</v>
      </c>
    </row>
    <row r="3218" spans="1:2" x14ac:dyDescent="0.25">
      <c r="A3218">
        <v>32.158200000000001</v>
      </c>
      <c r="B3218">
        <v>6.24959E-2</v>
      </c>
    </row>
    <row r="3219" spans="1:2" x14ac:dyDescent="0.25">
      <c r="A3219">
        <v>32.160899999999998</v>
      </c>
      <c r="B3219">
        <v>6.2152399999999997E-2</v>
      </c>
    </row>
    <row r="3220" spans="1:2" x14ac:dyDescent="0.25">
      <c r="A3220">
        <v>32.163699999999999</v>
      </c>
      <c r="B3220">
        <v>6.20379E-2</v>
      </c>
    </row>
    <row r="3221" spans="1:2" x14ac:dyDescent="0.25">
      <c r="A3221">
        <v>32.166499999999999</v>
      </c>
      <c r="B3221">
        <v>6.1694499999999999E-2</v>
      </c>
    </row>
    <row r="3222" spans="1:2" x14ac:dyDescent="0.25">
      <c r="A3222">
        <v>32.1693</v>
      </c>
      <c r="B3222">
        <v>6.1408200000000003E-2</v>
      </c>
    </row>
    <row r="3223" spans="1:2" x14ac:dyDescent="0.25">
      <c r="A3223">
        <v>32.171999999999997</v>
      </c>
      <c r="B3223">
        <v>6.1198299999999997E-2</v>
      </c>
    </row>
    <row r="3224" spans="1:2" x14ac:dyDescent="0.25">
      <c r="A3224">
        <v>32.174799999999998</v>
      </c>
      <c r="B3224">
        <v>6.10266E-2</v>
      </c>
    </row>
    <row r="3225" spans="1:2" x14ac:dyDescent="0.25">
      <c r="A3225">
        <v>32.177599999999998</v>
      </c>
      <c r="B3225">
        <v>6.0893000000000003E-2</v>
      </c>
    </row>
    <row r="3226" spans="1:2" x14ac:dyDescent="0.25">
      <c r="A3226">
        <v>32.180399999999999</v>
      </c>
      <c r="B3226">
        <v>6.0606800000000002E-2</v>
      </c>
    </row>
    <row r="3227" spans="1:2" x14ac:dyDescent="0.25">
      <c r="A3227">
        <v>32.183199999999999</v>
      </c>
      <c r="B3227">
        <v>6.0358700000000001E-2</v>
      </c>
    </row>
    <row r="3228" spans="1:2" x14ac:dyDescent="0.25">
      <c r="A3228">
        <v>32.185899999999997</v>
      </c>
      <c r="B3228">
        <v>6.0167900000000003E-2</v>
      </c>
    </row>
    <row r="3229" spans="1:2" x14ac:dyDescent="0.25">
      <c r="A3229">
        <v>32.188699999999997</v>
      </c>
      <c r="B3229">
        <v>5.9996099999999997E-2</v>
      </c>
    </row>
    <row r="3230" spans="1:2" x14ac:dyDescent="0.25">
      <c r="A3230">
        <v>32.191499999999998</v>
      </c>
      <c r="B3230">
        <v>5.9805299999999999E-2</v>
      </c>
    </row>
    <row r="3231" spans="1:2" x14ac:dyDescent="0.25">
      <c r="A3231">
        <v>32.194299999999998</v>
      </c>
      <c r="B3231">
        <v>5.9557199999999998E-2</v>
      </c>
    </row>
    <row r="3232" spans="1:2" x14ac:dyDescent="0.25">
      <c r="A3232">
        <v>32.197000000000003</v>
      </c>
      <c r="B3232">
        <v>5.9347299999999999E-2</v>
      </c>
    </row>
    <row r="3233" spans="1:2" x14ac:dyDescent="0.25">
      <c r="A3233">
        <v>32.199800000000003</v>
      </c>
      <c r="B3233">
        <v>5.9270999999999997E-2</v>
      </c>
    </row>
    <row r="3234" spans="1:2" x14ac:dyDescent="0.25">
      <c r="A3234">
        <v>32.202599999999997</v>
      </c>
      <c r="B3234">
        <v>5.8984799999999997E-2</v>
      </c>
    </row>
    <row r="3235" spans="1:2" x14ac:dyDescent="0.25">
      <c r="A3235">
        <v>32.205399999999997</v>
      </c>
      <c r="B3235">
        <v>5.8736700000000003E-2</v>
      </c>
    </row>
    <row r="3236" spans="1:2" x14ac:dyDescent="0.25">
      <c r="A3236">
        <v>32.208199999999998</v>
      </c>
      <c r="B3236">
        <v>5.8583999999999997E-2</v>
      </c>
    </row>
    <row r="3237" spans="1:2" x14ac:dyDescent="0.25">
      <c r="A3237">
        <v>32.210900000000002</v>
      </c>
      <c r="B3237">
        <v>5.8354999999999997E-2</v>
      </c>
    </row>
    <row r="3238" spans="1:2" x14ac:dyDescent="0.25">
      <c r="A3238">
        <v>32.213700000000003</v>
      </c>
      <c r="B3238">
        <v>5.8202400000000001E-2</v>
      </c>
    </row>
    <row r="3239" spans="1:2" x14ac:dyDescent="0.25">
      <c r="A3239">
        <v>32.216500000000003</v>
      </c>
      <c r="B3239">
        <v>5.7935199999999999E-2</v>
      </c>
    </row>
    <row r="3240" spans="1:2" x14ac:dyDescent="0.25">
      <c r="A3240">
        <v>32.219299999999997</v>
      </c>
      <c r="B3240">
        <v>5.7820700000000003E-2</v>
      </c>
    </row>
    <row r="3241" spans="1:2" x14ac:dyDescent="0.25">
      <c r="A3241">
        <v>32.222000000000001</v>
      </c>
      <c r="B3241">
        <v>5.7591700000000003E-2</v>
      </c>
    </row>
    <row r="3242" spans="1:2" x14ac:dyDescent="0.25">
      <c r="A3242">
        <v>32.224800000000002</v>
      </c>
      <c r="B3242">
        <v>5.7419999999999999E-2</v>
      </c>
    </row>
    <row r="3243" spans="1:2" x14ac:dyDescent="0.25">
      <c r="A3243">
        <v>32.227600000000002</v>
      </c>
      <c r="B3243">
        <v>5.7305500000000002E-2</v>
      </c>
    </row>
    <row r="3244" spans="1:2" x14ac:dyDescent="0.25">
      <c r="A3244">
        <v>32.230400000000003</v>
      </c>
      <c r="B3244">
        <v>5.7057400000000001E-2</v>
      </c>
    </row>
    <row r="3245" spans="1:2" x14ac:dyDescent="0.25">
      <c r="A3245">
        <v>32.233199999999997</v>
      </c>
      <c r="B3245">
        <v>5.6790300000000002E-2</v>
      </c>
    </row>
    <row r="3246" spans="1:2" x14ac:dyDescent="0.25">
      <c r="A3246">
        <v>32.235900000000001</v>
      </c>
      <c r="B3246">
        <v>5.6732999999999999E-2</v>
      </c>
    </row>
    <row r="3247" spans="1:2" x14ac:dyDescent="0.25">
      <c r="A3247">
        <v>32.238700000000001</v>
      </c>
      <c r="B3247">
        <v>5.6503999999999999E-2</v>
      </c>
    </row>
    <row r="3248" spans="1:2" x14ac:dyDescent="0.25">
      <c r="A3248">
        <v>32.241500000000002</v>
      </c>
      <c r="B3248">
        <v>5.6370499999999997E-2</v>
      </c>
    </row>
    <row r="3249" spans="1:2" x14ac:dyDescent="0.25">
      <c r="A3249">
        <v>32.244300000000003</v>
      </c>
      <c r="B3249">
        <v>5.6275100000000002E-2</v>
      </c>
    </row>
    <row r="3250" spans="1:2" x14ac:dyDescent="0.25">
      <c r="A3250">
        <v>32.247</v>
      </c>
      <c r="B3250">
        <v>5.6446799999999998E-2</v>
      </c>
    </row>
    <row r="3251" spans="1:2" x14ac:dyDescent="0.25">
      <c r="A3251">
        <v>32.2498</v>
      </c>
      <c r="B3251">
        <v>5.6275100000000002E-2</v>
      </c>
    </row>
    <row r="3252" spans="1:2" x14ac:dyDescent="0.25">
      <c r="A3252">
        <v>32.252600000000001</v>
      </c>
      <c r="B3252">
        <v>5.6179699999999999E-2</v>
      </c>
    </row>
    <row r="3253" spans="1:2" x14ac:dyDescent="0.25">
      <c r="A3253">
        <v>32.255400000000002</v>
      </c>
      <c r="B3253">
        <v>5.5950699999999999E-2</v>
      </c>
    </row>
    <row r="3254" spans="1:2" x14ac:dyDescent="0.25">
      <c r="A3254">
        <v>32.258200000000002</v>
      </c>
      <c r="B3254">
        <v>5.5912499999999997E-2</v>
      </c>
    </row>
    <row r="3255" spans="1:2" x14ac:dyDescent="0.25">
      <c r="A3255">
        <v>32.260899999999999</v>
      </c>
      <c r="B3255">
        <v>5.5721699999999999E-2</v>
      </c>
    </row>
    <row r="3256" spans="1:2" x14ac:dyDescent="0.25">
      <c r="A3256">
        <v>32.2637</v>
      </c>
      <c r="B3256">
        <v>5.5492699999999999E-2</v>
      </c>
    </row>
    <row r="3257" spans="1:2" x14ac:dyDescent="0.25">
      <c r="A3257">
        <v>32.266500000000001</v>
      </c>
      <c r="B3257">
        <v>5.534E-2</v>
      </c>
    </row>
    <row r="3258" spans="1:2" x14ac:dyDescent="0.25">
      <c r="A3258">
        <v>32.269300000000001</v>
      </c>
      <c r="B3258">
        <v>5.5149200000000002E-2</v>
      </c>
    </row>
    <row r="3259" spans="1:2" x14ac:dyDescent="0.25">
      <c r="A3259">
        <v>32.271999999999998</v>
      </c>
      <c r="B3259">
        <v>5.4939300000000003E-2</v>
      </c>
    </row>
    <row r="3260" spans="1:2" x14ac:dyDescent="0.25">
      <c r="A3260">
        <v>32.274799999999999</v>
      </c>
      <c r="B3260">
        <v>5.4920200000000002E-2</v>
      </c>
    </row>
    <row r="3261" spans="1:2" x14ac:dyDescent="0.25">
      <c r="A3261">
        <v>32.2776</v>
      </c>
      <c r="B3261">
        <v>5.4786599999999998E-2</v>
      </c>
    </row>
    <row r="3262" spans="1:2" x14ac:dyDescent="0.25">
      <c r="A3262">
        <v>32.2804</v>
      </c>
      <c r="B3262">
        <v>5.4786599999999998E-2</v>
      </c>
    </row>
    <row r="3263" spans="1:2" x14ac:dyDescent="0.25">
      <c r="A3263">
        <v>32.283200000000001</v>
      </c>
      <c r="B3263">
        <v>5.45958E-2</v>
      </c>
    </row>
    <row r="3264" spans="1:2" x14ac:dyDescent="0.25">
      <c r="A3264">
        <v>32.285899999999998</v>
      </c>
      <c r="B3264">
        <v>5.4481300000000003E-2</v>
      </c>
    </row>
    <row r="3265" spans="1:2" x14ac:dyDescent="0.25">
      <c r="A3265">
        <v>32.288699999999999</v>
      </c>
      <c r="B3265">
        <v>5.4290499999999998E-2</v>
      </c>
    </row>
    <row r="3266" spans="1:2" x14ac:dyDescent="0.25">
      <c r="A3266">
        <v>32.291499999999999</v>
      </c>
      <c r="B3266">
        <v>5.4061499999999998E-2</v>
      </c>
    </row>
    <row r="3267" spans="1:2" x14ac:dyDescent="0.25">
      <c r="A3267">
        <v>32.2943</v>
      </c>
      <c r="B3267">
        <v>5.3889800000000002E-2</v>
      </c>
    </row>
    <row r="3268" spans="1:2" x14ac:dyDescent="0.25">
      <c r="A3268">
        <v>32.296999999999997</v>
      </c>
      <c r="B3268">
        <v>5.3679900000000003E-2</v>
      </c>
    </row>
    <row r="3269" spans="1:2" x14ac:dyDescent="0.25">
      <c r="A3269">
        <v>32.299799999999998</v>
      </c>
      <c r="B3269">
        <v>5.3603499999999998E-2</v>
      </c>
    </row>
    <row r="3270" spans="1:2" x14ac:dyDescent="0.25">
      <c r="A3270">
        <v>32.302599999999998</v>
      </c>
      <c r="B3270">
        <v>5.3374499999999998E-2</v>
      </c>
    </row>
    <row r="3271" spans="1:2" x14ac:dyDescent="0.25">
      <c r="A3271">
        <v>32.305399999999999</v>
      </c>
      <c r="B3271">
        <v>5.3279100000000003E-2</v>
      </c>
    </row>
    <row r="3272" spans="1:2" x14ac:dyDescent="0.25">
      <c r="A3272">
        <v>32.308199999999999</v>
      </c>
      <c r="B3272">
        <v>5.3050100000000003E-2</v>
      </c>
    </row>
    <row r="3273" spans="1:2" x14ac:dyDescent="0.25">
      <c r="A3273">
        <v>32.310899999999997</v>
      </c>
      <c r="B3273">
        <v>5.2973800000000001E-2</v>
      </c>
    </row>
    <row r="3274" spans="1:2" x14ac:dyDescent="0.25">
      <c r="A3274">
        <v>32.313699999999997</v>
      </c>
      <c r="B3274">
        <v>5.2821100000000003E-2</v>
      </c>
    </row>
    <row r="3275" spans="1:2" x14ac:dyDescent="0.25">
      <c r="A3275">
        <v>32.316499999999998</v>
      </c>
      <c r="B3275">
        <v>5.2630299999999998E-2</v>
      </c>
    </row>
    <row r="3276" spans="1:2" x14ac:dyDescent="0.25">
      <c r="A3276">
        <v>32.319299999999998</v>
      </c>
      <c r="B3276">
        <v>5.24967E-2</v>
      </c>
    </row>
    <row r="3277" spans="1:2" x14ac:dyDescent="0.25">
      <c r="A3277">
        <v>32.322000000000003</v>
      </c>
      <c r="B3277" s="1">
        <v>5.24395E-2</v>
      </c>
    </row>
    <row r="3278" spans="1:2" x14ac:dyDescent="0.25">
      <c r="A3278">
        <v>32.324800000000003</v>
      </c>
      <c r="B3278" s="1">
        <v>5.21533E-2</v>
      </c>
    </row>
    <row r="3279" spans="1:2" x14ac:dyDescent="0.25">
      <c r="A3279">
        <v>32.327599999999997</v>
      </c>
      <c r="B3279" s="1">
        <v>5.2019700000000002E-2</v>
      </c>
    </row>
    <row r="3280" spans="1:2" x14ac:dyDescent="0.25">
      <c r="A3280">
        <v>32.330399999999997</v>
      </c>
      <c r="B3280" s="1">
        <v>5.1847900000000002E-2</v>
      </c>
    </row>
    <row r="3281" spans="1:11" x14ac:dyDescent="0.25">
      <c r="A3281">
        <v>32.333199999999998</v>
      </c>
      <c r="B3281" s="1">
        <v>5.1809800000000003E-2</v>
      </c>
    </row>
    <row r="3282" spans="1:11" x14ac:dyDescent="0.25">
      <c r="A3282">
        <v>32.335900000000002</v>
      </c>
      <c r="B3282" s="1">
        <v>5.2057899999999997E-2</v>
      </c>
    </row>
    <row r="3283" spans="1:11" x14ac:dyDescent="0.25">
      <c r="A3283">
        <v>32.338700000000003</v>
      </c>
      <c r="B3283" s="1">
        <v>5.19243E-2</v>
      </c>
    </row>
    <row r="3284" spans="1:11" x14ac:dyDescent="0.25">
      <c r="A3284">
        <v>32.341500000000003</v>
      </c>
      <c r="B3284" s="1">
        <v>5.1886099999999998E-2</v>
      </c>
    </row>
    <row r="3285" spans="1:11" x14ac:dyDescent="0.25">
      <c r="A3285">
        <v>32.344299999999997</v>
      </c>
      <c r="B3285" s="1">
        <v>5.15235E-2</v>
      </c>
    </row>
    <row r="3286" spans="1:11" x14ac:dyDescent="0.25">
      <c r="A3286">
        <v>32.347000000000001</v>
      </c>
      <c r="B3286" s="1">
        <v>5.1351800000000003E-2</v>
      </c>
    </row>
    <row r="3287" spans="1:11" x14ac:dyDescent="0.25">
      <c r="A3287">
        <v>32.349800000000002</v>
      </c>
      <c r="B3287" s="1">
        <v>5.1389999999999998E-2</v>
      </c>
    </row>
    <row r="3288" spans="1:11" x14ac:dyDescent="0.25">
      <c r="A3288">
        <v>32.352600000000002</v>
      </c>
      <c r="B3288" s="1">
        <v>5.1180099999999999E-2</v>
      </c>
    </row>
    <row r="3289" spans="1:11" x14ac:dyDescent="0.25">
      <c r="A3289">
        <v>32.355400000000003</v>
      </c>
      <c r="B3289" s="1">
        <v>5.1065600000000003E-2</v>
      </c>
      <c r="I3289" s="1"/>
    </row>
    <row r="3290" spans="1:11" x14ac:dyDescent="0.25">
      <c r="A3290">
        <v>32.358199999999997</v>
      </c>
      <c r="B3290" s="1">
        <v>5.0817500000000002E-2</v>
      </c>
      <c r="I3290" s="1"/>
      <c r="K3290" s="1"/>
    </row>
    <row r="3291" spans="1:11" x14ac:dyDescent="0.25">
      <c r="A3291">
        <v>32.360900000000001</v>
      </c>
      <c r="B3291" s="1">
        <v>5.0664800000000003E-2</v>
      </c>
      <c r="I3291" s="1"/>
      <c r="K3291" s="1"/>
    </row>
    <row r="3292" spans="1:11" x14ac:dyDescent="0.25">
      <c r="A3292">
        <v>32.363700000000001</v>
      </c>
      <c r="B3292" s="1">
        <v>5.0531300000000001E-2</v>
      </c>
      <c r="I3292" s="1"/>
      <c r="K3292" s="1"/>
    </row>
    <row r="3293" spans="1:11" x14ac:dyDescent="0.25">
      <c r="A3293">
        <v>32.366500000000002</v>
      </c>
      <c r="B3293" s="1">
        <v>5.02832E-2</v>
      </c>
      <c r="I3293" s="1"/>
      <c r="K3293" s="1"/>
    </row>
    <row r="3294" spans="1:11" x14ac:dyDescent="0.25">
      <c r="A3294">
        <v>32.369300000000003</v>
      </c>
      <c r="B3294" s="1">
        <v>5.0416799999999998E-2</v>
      </c>
      <c r="I3294" s="1"/>
      <c r="K3294" s="1"/>
    </row>
    <row r="3295" spans="1:11" x14ac:dyDescent="0.25">
      <c r="A3295">
        <v>32.372</v>
      </c>
      <c r="B3295" s="1">
        <v>5.0111500000000003E-2</v>
      </c>
      <c r="I3295" s="1"/>
      <c r="K3295" s="1"/>
    </row>
    <row r="3296" spans="1:11" x14ac:dyDescent="0.25">
      <c r="A3296">
        <v>32.3748</v>
      </c>
      <c r="B3296" s="1">
        <v>5.0111500000000003E-2</v>
      </c>
      <c r="I3296" s="1"/>
      <c r="K3296" s="1"/>
    </row>
    <row r="3297" spans="1:11" x14ac:dyDescent="0.25">
      <c r="A3297">
        <v>32.377600000000001</v>
      </c>
      <c r="B3297" s="1">
        <v>4.9844300000000001E-2</v>
      </c>
      <c r="I3297" s="1"/>
      <c r="K3297" s="1"/>
    </row>
    <row r="3298" spans="1:11" x14ac:dyDescent="0.25">
      <c r="A3298">
        <v>32.380400000000002</v>
      </c>
      <c r="B3298" s="1">
        <v>4.9672599999999997E-2</v>
      </c>
      <c r="I3298" s="1"/>
      <c r="K3298" s="1"/>
    </row>
    <row r="3299" spans="1:11" x14ac:dyDescent="0.25">
      <c r="A3299">
        <v>32.383200000000002</v>
      </c>
      <c r="B3299" s="1">
        <v>4.9519899999999999E-2</v>
      </c>
      <c r="I3299" s="1"/>
      <c r="K3299" s="1"/>
    </row>
    <row r="3300" spans="1:11" x14ac:dyDescent="0.25">
      <c r="A3300">
        <v>32.385899999999999</v>
      </c>
      <c r="B3300" s="1">
        <v>4.9271799999999998E-2</v>
      </c>
      <c r="I3300" s="1"/>
      <c r="K3300" s="1"/>
    </row>
    <row r="3301" spans="1:11" x14ac:dyDescent="0.25">
      <c r="A3301">
        <v>32.3887</v>
      </c>
      <c r="B3301" s="1">
        <v>4.9329100000000001E-2</v>
      </c>
      <c r="I3301" s="1"/>
      <c r="K3301" s="1"/>
    </row>
    <row r="3302" spans="1:11" x14ac:dyDescent="0.25">
      <c r="A3302">
        <v>32.391500000000001</v>
      </c>
      <c r="B3302" s="1">
        <v>4.91382E-2</v>
      </c>
      <c r="I3302" s="1"/>
      <c r="K3302" s="1"/>
    </row>
    <row r="3303" spans="1:11" x14ac:dyDescent="0.25">
      <c r="A3303">
        <v>32.394300000000001</v>
      </c>
      <c r="B3303" s="1">
        <v>4.9004699999999998E-2</v>
      </c>
      <c r="I3303" s="1"/>
      <c r="K3303" s="1"/>
    </row>
    <row r="3304" spans="1:11" x14ac:dyDescent="0.25">
      <c r="A3304">
        <v>32.396999999999998</v>
      </c>
      <c r="B3304" s="1">
        <v>4.8775699999999998E-2</v>
      </c>
      <c r="I3304" s="1"/>
      <c r="K3304" s="1"/>
    </row>
    <row r="3305" spans="1:11" x14ac:dyDescent="0.25">
      <c r="A3305">
        <v>32.399799999999999</v>
      </c>
      <c r="B3305" s="1">
        <v>4.8718400000000002E-2</v>
      </c>
      <c r="I3305" s="1"/>
      <c r="K3305" s="1"/>
    </row>
    <row r="3306" spans="1:11" x14ac:dyDescent="0.25">
      <c r="A3306">
        <v>32.4026</v>
      </c>
      <c r="B3306" s="1">
        <v>4.8642100000000001E-2</v>
      </c>
      <c r="I3306" s="1"/>
      <c r="K3306" s="1"/>
    </row>
    <row r="3307" spans="1:11" x14ac:dyDescent="0.25">
      <c r="A3307">
        <v>32.4054</v>
      </c>
      <c r="B3307" s="1">
        <v>4.8298599999999997E-2</v>
      </c>
      <c r="I3307" s="1"/>
      <c r="K3307" s="1"/>
    </row>
    <row r="3308" spans="1:11" x14ac:dyDescent="0.25">
      <c r="A3308">
        <v>32.408200000000001</v>
      </c>
      <c r="B3308" s="1">
        <v>4.8260499999999998E-2</v>
      </c>
      <c r="I3308" s="1"/>
      <c r="K3308" s="1"/>
    </row>
    <row r="3309" spans="1:11" x14ac:dyDescent="0.25">
      <c r="A3309">
        <v>32.410899999999998</v>
      </c>
      <c r="B3309" s="1">
        <v>4.8164999999999999E-2</v>
      </c>
      <c r="I3309" s="1"/>
      <c r="K3309" s="1"/>
    </row>
    <row r="3310" spans="1:11" x14ac:dyDescent="0.25">
      <c r="A3310">
        <v>32.413699999999999</v>
      </c>
      <c r="B3310" s="1">
        <v>4.7917000000000001E-2</v>
      </c>
      <c r="I3310" s="1"/>
      <c r="K3310" s="1"/>
    </row>
    <row r="3311" spans="1:11" x14ac:dyDescent="0.25">
      <c r="A3311">
        <v>32.416499999999999</v>
      </c>
      <c r="B3311" s="1">
        <v>4.7688000000000001E-2</v>
      </c>
      <c r="I3311" s="1"/>
      <c r="K3311" s="1"/>
    </row>
    <row r="3312" spans="1:11" x14ac:dyDescent="0.25">
      <c r="A3312">
        <v>32.4193</v>
      </c>
      <c r="B3312" s="1">
        <v>4.7649799999999999E-2</v>
      </c>
      <c r="I3312" s="1"/>
      <c r="K3312" s="1"/>
    </row>
    <row r="3313" spans="1:11" x14ac:dyDescent="0.25">
      <c r="A3313">
        <v>32.421999999999997</v>
      </c>
      <c r="B3313" s="1">
        <v>4.73827E-2</v>
      </c>
      <c r="I3313" s="1"/>
      <c r="K3313" s="1"/>
    </row>
    <row r="3314" spans="1:11" x14ac:dyDescent="0.25">
      <c r="A3314">
        <v>32.424799999999998</v>
      </c>
      <c r="B3314" s="1">
        <v>4.7077399999999998E-2</v>
      </c>
      <c r="I3314" s="1"/>
      <c r="K3314" s="1"/>
    </row>
    <row r="3315" spans="1:11" x14ac:dyDescent="0.25">
      <c r="A3315">
        <v>32.427599999999998</v>
      </c>
      <c r="B3315" s="1">
        <v>4.7344499999999998E-2</v>
      </c>
      <c r="I3315" s="1"/>
      <c r="K3315" s="1"/>
    </row>
    <row r="3316" spans="1:11" x14ac:dyDescent="0.25">
      <c r="A3316">
        <v>32.430399999999999</v>
      </c>
      <c r="B3316" s="1">
        <v>4.7172800000000001E-2</v>
      </c>
      <c r="I3316" s="1"/>
      <c r="K3316" s="1"/>
    </row>
    <row r="3317" spans="1:11" x14ac:dyDescent="0.25">
      <c r="A3317">
        <v>32.433199999999999</v>
      </c>
      <c r="B3317" s="1">
        <v>4.7001000000000001E-2</v>
      </c>
      <c r="I3317" s="1"/>
      <c r="K3317" s="1"/>
    </row>
    <row r="3318" spans="1:11" x14ac:dyDescent="0.25">
      <c r="A3318">
        <v>32.435899999999997</v>
      </c>
      <c r="B3318" s="1">
        <v>4.6867399999999997E-2</v>
      </c>
      <c r="I3318" s="1"/>
      <c r="K3318" s="1"/>
    </row>
    <row r="3319" spans="1:11" x14ac:dyDescent="0.25">
      <c r="A3319">
        <v>32.438699999999997</v>
      </c>
      <c r="B3319" s="1">
        <v>4.6810200000000003E-2</v>
      </c>
      <c r="I3319" s="1"/>
      <c r="K3319" s="1"/>
    </row>
    <row r="3320" spans="1:11" x14ac:dyDescent="0.25">
      <c r="A3320">
        <v>32.441499999999998</v>
      </c>
      <c r="B3320" s="1">
        <v>4.6562100000000002E-2</v>
      </c>
      <c r="I3320" s="1"/>
      <c r="K3320" s="1"/>
    </row>
    <row r="3321" spans="1:11" x14ac:dyDescent="0.25">
      <c r="A3321">
        <v>32.444299999999998</v>
      </c>
      <c r="B3321" s="1">
        <v>4.6333100000000002E-2</v>
      </c>
      <c r="I3321" s="1"/>
      <c r="K3321" s="1"/>
    </row>
    <row r="3322" spans="1:11" x14ac:dyDescent="0.25">
      <c r="A3322">
        <v>32.447000000000003</v>
      </c>
      <c r="B3322" s="1">
        <v>4.64667E-2</v>
      </c>
      <c r="I3322" s="1"/>
      <c r="K3322" s="1"/>
    </row>
    <row r="3323" spans="1:11" x14ac:dyDescent="0.25">
      <c r="A3323">
        <v>32.449800000000003</v>
      </c>
      <c r="B3323" s="1">
        <v>4.6142299999999997E-2</v>
      </c>
      <c r="I3323" s="1"/>
      <c r="K3323" s="1"/>
    </row>
    <row r="3324" spans="1:11" x14ac:dyDescent="0.25">
      <c r="A3324">
        <v>32.452599999999997</v>
      </c>
      <c r="B3324" s="1">
        <v>4.5875199999999998E-2</v>
      </c>
      <c r="I3324" s="1"/>
      <c r="K3324" s="1"/>
    </row>
    <row r="3325" spans="1:11" x14ac:dyDescent="0.25">
      <c r="A3325">
        <v>32.455399999999997</v>
      </c>
      <c r="B3325" s="1">
        <v>4.5875199999999998E-2</v>
      </c>
      <c r="I3325" s="1"/>
      <c r="K3325" s="1"/>
    </row>
    <row r="3326" spans="1:11" x14ac:dyDescent="0.25">
      <c r="A3326">
        <v>32.458199999999998</v>
      </c>
      <c r="B3326" s="1">
        <v>4.5722499999999999E-2</v>
      </c>
      <c r="I3326" s="1"/>
      <c r="K3326" s="1"/>
    </row>
    <row r="3327" spans="1:11" x14ac:dyDescent="0.25">
      <c r="A3327">
        <v>32.460900000000002</v>
      </c>
      <c r="B3327" s="1">
        <v>4.5550800000000002E-2</v>
      </c>
      <c r="I3327" s="1"/>
      <c r="K3327" s="1"/>
    </row>
    <row r="3328" spans="1:11" x14ac:dyDescent="0.25">
      <c r="A3328">
        <v>32.463700000000003</v>
      </c>
      <c r="B3328" s="1">
        <v>4.52264E-2</v>
      </c>
      <c r="I3328" s="1"/>
      <c r="K3328" s="1"/>
    </row>
    <row r="3329" spans="1:11" x14ac:dyDescent="0.25">
      <c r="A3329">
        <v>32.466500000000003</v>
      </c>
      <c r="B3329" s="1">
        <v>4.5321800000000002E-2</v>
      </c>
      <c r="I3329" s="1"/>
      <c r="K3329" s="1"/>
    </row>
    <row r="3330" spans="1:11" x14ac:dyDescent="0.25">
      <c r="A3330">
        <v>32.469299999999997</v>
      </c>
      <c r="B3330" s="1">
        <v>4.5130900000000002E-2</v>
      </c>
      <c r="I3330" s="1"/>
      <c r="K3330" s="1"/>
    </row>
    <row r="3331" spans="1:11" x14ac:dyDescent="0.25">
      <c r="A3331">
        <v>32.472000000000001</v>
      </c>
      <c r="B3331" s="1">
        <v>4.5016500000000001E-2</v>
      </c>
      <c r="I3331" s="1"/>
      <c r="K3331" s="1"/>
    </row>
    <row r="3332" spans="1:11" x14ac:dyDescent="0.25">
      <c r="A3332">
        <v>32.474800000000002</v>
      </c>
      <c r="B3332" s="1">
        <v>4.4787500000000001E-2</v>
      </c>
      <c r="I3332" s="1"/>
      <c r="K3332" s="1"/>
    </row>
    <row r="3333" spans="1:11" x14ac:dyDescent="0.25">
      <c r="A3333">
        <v>32.477600000000002</v>
      </c>
      <c r="B3333" s="1">
        <v>4.45394E-2</v>
      </c>
      <c r="I3333" s="1"/>
      <c r="K3333" s="1"/>
    </row>
    <row r="3334" spans="1:11" x14ac:dyDescent="0.25">
      <c r="A3334">
        <v>32.480400000000003</v>
      </c>
      <c r="B3334" s="1">
        <v>4.4501199999999998E-2</v>
      </c>
      <c r="I3334" s="1"/>
      <c r="K3334" s="1"/>
    </row>
    <row r="3335" spans="1:11" x14ac:dyDescent="0.25">
      <c r="A3335">
        <v>32.483199999999997</v>
      </c>
      <c r="B3335" s="1">
        <v>4.4329500000000001E-2</v>
      </c>
      <c r="I3335" s="1"/>
      <c r="K3335" s="1"/>
    </row>
    <row r="3336" spans="1:11" x14ac:dyDescent="0.25">
      <c r="A3336">
        <v>32.485900000000001</v>
      </c>
      <c r="B3336" s="1">
        <v>4.4119600000000002E-2</v>
      </c>
      <c r="I3336" s="1"/>
      <c r="K3336" s="1"/>
    </row>
    <row r="3337" spans="1:11" x14ac:dyDescent="0.25">
      <c r="A3337">
        <v>32.488700000000001</v>
      </c>
      <c r="B3337" s="1">
        <v>4.4043300000000001E-2</v>
      </c>
      <c r="I3337" s="1"/>
      <c r="K3337" s="1"/>
    </row>
    <row r="3338" spans="1:11" x14ac:dyDescent="0.25">
      <c r="A3338">
        <v>32.491500000000002</v>
      </c>
      <c r="B3338" s="1">
        <v>4.3909700000000003E-2</v>
      </c>
      <c r="I3338" s="1"/>
      <c r="K3338" s="1"/>
    </row>
    <row r="3339" spans="1:11" x14ac:dyDescent="0.25">
      <c r="A3339">
        <v>32.494300000000003</v>
      </c>
      <c r="B3339">
        <v>4.3833299999999999E-2</v>
      </c>
      <c r="I3339" s="1"/>
      <c r="K3339" s="1"/>
    </row>
    <row r="3340" spans="1:11" x14ac:dyDescent="0.25">
      <c r="A3340">
        <v>32.497100000000003</v>
      </c>
      <c r="B3340">
        <v>4.3566199999999999E-2</v>
      </c>
      <c r="I3340" s="1"/>
      <c r="K3340" s="1"/>
    </row>
    <row r="3341" spans="1:11" x14ac:dyDescent="0.25">
      <c r="A3341">
        <v>32.4998</v>
      </c>
      <c r="B3341">
        <v>4.3279999999999999E-2</v>
      </c>
      <c r="I3341" s="1"/>
      <c r="K3341" s="1"/>
    </row>
    <row r="3342" spans="1:11" x14ac:dyDescent="0.25">
      <c r="A3342">
        <v>32.502600000000001</v>
      </c>
      <c r="B3342">
        <v>4.3260899999999998E-2</v>
      </c>
      <c r="I3342" s="1"/>
      <c r="K3342" s="1"/>
    </row>
    <row r="3343" spans="1:11" x14ac:dyDescent="0.25">
      <c r="A3343">
        <v>32.505400000000002</v>
      </c>
      <c r="B3343">
        <v>4.3146400000000001E-2</v>
      </c>
      <c r="I3343" s="1"/>
      <c r="K3343" s="1"/>
    </row>
    <row r="3344" spans="1:11" x14ac:dyDescent="0.25">
      <c r="A3344">
        <v>32.508200000000002</v>
      </c>
      <c r="B3344">
        <v>4.2879199999999999E-2</v>
      </c>
      <c r="I3344" s="1"/>
      <c r="K3344" s="1"/>
    </row>
    <row r="3345" spans="1:11" x14ac:dyDescent="0.25">
      <c r="A3345">
        <v>32.510899999999999</v>
      </c>
      <c r="B3345">
        <v>4.2783799999999997E-2</v>
      </c>
      <c r="I3345" s="1"/>
      <c r="K3345" s="1"/>
    </row>
    <row r="3346" spans="1:11" x14ac:dyDescent="0.25">
      <c r="A3346">
        <v>32.5137</v>
      </c>
      <c r="B3346">
        <v>4.2592999999999999E-2</v>
      </c>
      <c r="I3346" s="1"/>
      <c r="K3346" s="1"/>
    </row>
    <row r="3347" spans="1:11" x14ac:dyDescent="0.25">
      <c r="A3347">
        <v>32.516500000000001</v>
      </c>
      <c r="B3347">
        <v>4.24403E-2</v>
      </c>
      <c r="I3347" s="1"/>
      <c r="K3347" s="1"/>
    </row>
    <row r="3348" spans="1:11" x14ac:dyDescent="0.25">
      <c r="A3348">
        <v>32.519300000000001</v>
      </c>
      <c r="B3348">
        <v>4.2459400000000001E-2</v>
      </c>
      <c r="I3348" s="1"/>
      <c r="K3348" s="1"/>
    </row>
    <row r="3349" spans="1:11" x14ac:dyDescent="0.25">
      <c r="A3349">
        <v>32.522100000000002</v>
      </c>
      <c r="B3349">
        <v>4.2344899999999998E-2</v>
      </c>
      <c r="I3349" s="1"/>
      <c r="K3349" s="1"/>
    </row>
    <row r="3350" spans="1:11" x14ac:dyDescent="0.25">
      <c r="A3350">
        <v>32.524799999999999</v>
      </c>
      <c r="B3350">
        <v>4.21541E-2</v>
      </c>
      <c r="I3350" s="1"/>
      <c r="K3350" s="1"/>
    </row>
    <row r="3351" spans="1:11" x14ac:dyDescent="0.25">
      <c r="A3351">
        <v>32.5276</v>
      </c>
      <c r="B3351">
        <v>4.1963300000000002E-2</v>
      </c>
      <c r="K3351" s="1"/>
    </row>
    <row r="3352" spans="1:11" x14ac:dyDescent="0.25">
      <c r="A3352">
        <v>32.5304</v>
      </c>
      <c r="B3352">
        <v>4.1829699999999997E-2</v>
      </c>
    </row>
    <row r="3353" spans="1:11" x14ac:dyDescent="0.25">
      <c r="A3353">
        <v>32.533200000000001</v>
      </c>
      <c r="B3353">
        <v>4.1658000000000001E-2</v>
      </c>
    </row>
    <row r="3354" spans="1:11" x14ac:dyDescent="0.25">
      <c r="A3354">
        <v>32.535899999999998</v>
      </c>
      <c r="B3354">
        <v>4.1676999999999999E-2</v>
      </c>
    </row>
    <row r="3355" spans="1:11" x14ac:dyDescent="0.25">
      <c r="A3355">
        <v>32.538699999999999</v>
      </c>
      <c r="B3355">
        <v>4.1333599999999998E-2</v>
      </c>
    </row>
    <row r="3356" spans="1:11" x14ac:dyDescent="0.25">
      <c r="A3356">
        <v>32.541499999999999</v>
      </c>
      <c r="B3356">
        <v>4.1104599999999998E-2</v>
      </c>
    </row>
    <row r="3357" spans="1:11" x14ac:dyDescent="0.25">
      <c r="A3357">
        <v>32.5443</v>
      </c>
      <c r="B3357">
        <v>4.0971E-2</v>
      </c>
    </row>
    <row r="3358" spans="1:11" x14ac:dyDescent="0.25">
      <c r="A3358">
        <v>32.5471</v>
      </c>
      <c r="B3358">
        <v>4.0856499999999997E-2</v>
      </c>
    </row>
    <row r="3359" spans="1:11" x14ac:dyDescent="0.25">
      <c r="A3359">
        <v>32.549799999999998</v>
      </c>
      <c r="B3359">
        <v>4.0761100000000001E-2</v>
      </c>
    </row>
    <row r="3360" spans="1:11" x14ac:dyDescent="0.25">
      <c r="A3360">
        <v>32.552599999999998</v>
      </c>
      <c r="B3360">
        <v>4.0379400000000003E-2</v>
      </c>
    </row>
    <row r="3361" spans="1:2" x14ac:dyDescent="0.25">
      <c r="A3361">
        <v>32.555399999999999</v>
      </c>
      <c r="B3361">
        <v>4.0417599999999998E-2</v>
      </c>
    </row>
    <row r="3362" spans="1:2" x14ac:dyDescent="0.25">
      <c r="A3362">
        <v>32.558199999999999</v>
      </c>
      <c r="B3362">
        <v>4.02268E-2</v>
      </c>
    </row>
    <row r="3363" spans="1:2" x14ac:dyDescent="0.25">
      <c r="A3363">
        <v>32.560899999999997</v>
      </c>
      <c r="B3363">
        <v>3.99978E-2</v>
      </c>
    </row>
    <row r="3364" spans="1:2" x14ac:dyDescent="0.25">
      <c r="A3364">
        <v>32.563699999999997</v>
      </c>
      <c r="B3364">
        <v>3.9921499999999999E-2</v>
      </c>
    </row>
    <row r="3365" spans="1:2" x14ac:dyDescent="0.25">
      <c r="A3365">
        <v>32.566499999999998</v>
      </c>
      <c r="B3365">
        <v>3.97688E-2</v>
      </c>
    </row>
    <row r="3366" spans="1:2" x14ac:dyDescent="0.25">
      <c r="A3366">
        <v>32.569299999999998</v>
      </c>
      <c r="B3366">
        <v>3.9501599999999998E-2</v>
      </c>
    </row>
    <row r="3367" spans="1:2" x14ac:dyDescent="0.25">
      <c r="A3367">
        <v>32.572099999999999</v>
      </c>
      <c r="B3367">
        <v>3.9406200000000002E-2</v>
      </c>
    </row>
    <row r="3368" spans="1:2" x14ac:dyDescent="0.25">
      <c r="A3368">
        <v>32.574800000000003</v>
      </c>
      <c r="B3368">
        <v>3.9272700000000001E-2</v>
      </c>
    </row>
    <row r="3369" spans="1:2" x14ac:dyDescent="0.25">
      <c r="A3369">
        <v>32.577599999999997</v>
      </c>
      <c r="B3369">
        <v>3.90818E-2</v>
      </c>
    </row>
    <row r="3370" spans="1:2" x14ac:dyDescent="0.25">
      <c r="A3370">
        <v>32.580399999999997</v>
      </c>
      <c r="B3370">
        <v>3.9005499999999999E-2</v>
      </c>
    </row>
    <row r="3371" spans="1:2" x14ac:dyDescent="0.25">
      <c r="A3371">
        <v>32.583199999999998</v>
      </c>
      <c r="B3371">
        <v>3.8757399999999997E-2</v>
      </c>
    </row>
    <row r="3372" spans="1:2" x14ac:dyDescent="0.25">
      <c r="A3372">
        <v>32.585900000000002</v>
      </c>
      <c r="B3372">
        <v>3.8700199999999997E-2</v>
      </c>
    </row>
    <row r="3373" spans="1:2" x14ac:dyDescent="0.25">
      <c r="A3373">
        <v>32.588700000000003</v>
      </c>
      <c r="B3373">
        <v>3.8871900000000001E-2</v>
      </c>
    </row>
    <row r="3374" spans="1:2" x14ac:dyDescent="0.25">
      <c r="A3374">
        <v>32.591500000000003</v>
      </c>
      <c r="B3374">
        <v>3.8814700000000001E-2</v>
      </c>
    </row>
    <row r="3375" spans="1:2" x14ac:dyDescent="0.25">
      <c r="A3375">
        <v>32.594299999999997</v>
      </c>
      <c r="B3375">
        <v>3.8604800000000002E-2</v>
      </c>
    </row>
    <row r="3376" spans="1:2" x14ac:dyDescent="0.25">
      <c r="A3376">
        <v>32.597099999999998</v>
      </c>
      <c r="B3376">
        <v>3.8413900000000001E-2</v>
      </c>
    </row>
    <row r="3377" spans="1:2" x14ac:dyDescent="0.25">
      <c r="A3377">
        <v>32.599800000000002</v>
      </c>
      <c r="B3377">
        <v>3.8261299999999998E-2</v>
      </c>
    </row>
    <row r="3378" spans="1:2" x14ac:dyDescent="0.25">
      <c r="A3378">
        <v>32.602600000000002</v>
      </c>
      <c r="B3378">
        <v>3.8261299999999998E-2</v>
      </c>
    </row>
    <row r="3379" spans="1:2" x14ac:dyDescent="0.25">
      <c r="A3379">
        <v>32.605400000000003</v>
      </c>
      <c r="B3379">
        <v>3.81277E-2</v>
      </c>
    </row>
    <row r="3380" spans="1:2" x14ac:dyDescent="0.25">
      <c r="A3380">
        <v>32.608199999999997</v>
      </c>
      <c r="B3380">
        <v>3.8051399999999999E-2</v>
      </c>
    </row>
    <row r="3381" spans="1:2" x14ac:dyDescent="0.25">
      <c r="A3381">
        <v>32.610900000000001</v>
      </c>
      <c r="B3381">
        <v>3.7879599999999999E-2</v>
      </c>
    </row>
    <row r="3382" spans="1:2" x14ac:dyDescent="0.25">
      <c r="A3382">
        <v>32.613700000000001</v>
      </c>
      <c r="B3382">
        <v>3.7822399999999999E-2</v>
      </c>
    </row>
    <row r="3383" spans="1:2" x14ac:dyDescent="0.25">
      <c r="A3383">
        <v>32.616500000000002</v>
      </c>
      <c r="B3383">
        <v>3.76125E-2</v>
      </c>
    </row>
    <row r="3384" spans="1:2" x14ac:dyDescent="0.25">
      <c r="A3384">
        <v>32.619300000000003</v>
      </c>
      <c r="B3384">
        <v>3.7402600000000001E-2</v>
      </c>
    </row>
    <row r="3385" spans="1:2" x14ac:dyDescent="0.25">
      <c r="A3385">
        <v>32.622100000000003</v>
      </c>
      <c r="B3385">
        <v>3.73263E-2</v>
      </c>
    </row>
    <row r="3386" spans="1:2" x14ac:dyDescent="0.25">
      <c r="A3386">
        <v>32.6248</v>
      </c>
      <c r="B3386">
        <v>3.7211800000000003E-2</v>
      </c>
    </row>
    <row r="3387" spans="1:2" x14ac:dyDescent="0.25">
      <c r="A3387">
        <v>32.627600000000001</v>
      </c>
      <c r="B3387">
        <v>3.71545E-2</v>
      </c>
    </row>
    <row r="3388" spans="1:2" x14ac:dyDescent="0.25">
      <c r="A3388">
        <v>32.630400000000002</v>
      </c>
      <c r="B3388">
        <v>3.71545E-2</v>
      </c>
    </row>
    <row r="3389" spans="1:2" x14ac:dyDescent="0.25">
      <c r="A3389">
        <v>32.633200000000002</v>
      </c>
      <c r="B3389">
        <v>3.7078199999999999E-2</v>
      </c>
    </row>
    <row r="3390" spans="1:2" x14ac:dyDescent="0.25">
      <c r="A3390">
        <v>32.635899999999999</v>
      </c>
      <c r="B3390">
        <v>3.69255E-2</v>
      </c>
    </row>
    <row r="3391" spans="1:2" x14ac:dyDescent="0.25">
      <c r="A3391">
        <v>32.6387</v>
      </c>
      <c r="B3391">
        <v>3.6906399999999999E-2</v>
      </c>
    </row>
    <row r="3392" spans="1:2" x14ac:dyDescent="0.25">
      <c r="A3392">
        <v>32.641500000000001</v>
      </c>
      <c r="B3392">
        <v>3.6753800000000003E-2</v>
      </c>
    </row>
    <row r="3393" spans="1:2" x14ac:dyDescent="0.25">
      <c r="A3393">
        <v>32.644300000000001</v>
      </c>
      <c r="B3393">
        <v>3.6715600000000001E-2</v>
      </c>
    </row>
    <row r="3394" spans="1:2" x14ac:dyDescent="0.25">
      <c r="A3394">
        <v>32.647100000000002</v>
      </c>
      <c r="B3394">
        <v>3.6543899999999997E-2</v>
      </c>
    </row>
    <row r="3395" spans="1:2" x14ac:dyDescent="0.25">
      <c r="A3395">
        <v>32.649799999999999</v>
      </c>
      <c r="B3395">
        <v>3.6448500000000002E-2</v>
      </c>
    </row>
    <row r="3396" spans="1:2" x14ac:dyDescent="0.25">
      <c r="A3396">
        <v>32.6526</v>
      </c>
      <c r="B3396">
        <v>3.6200400000000001E-2</v>
      </c>
    </row>
    <row r="3397" spans="1:2" x14ac:dyDescent="0.25">
      <c r="A3397">
        <v>32.6554</v>
      </c>
      <c r="B3397">
        <v>3.6238600000000003E-2</v>
      </c>
    </row>
    <row r="3398" spans="1:2" x14ac:dyDescent="0.25">
      <c r="A3398">
        <v>32.658200000000001</v>
      </c>
      <c r="B3398">
        <v>3.6238600000000003E-2</v>
      </c>
    </row>
    <row r="3399" spans="1:2" x14ac:dyDescent="0.25">
      <c r="A3399">
        <v>32.660899999999998</v>
      </c>
      <c r="B3399">
        <v>3.5799699999999997E-2</v>
      </c>
    </row>
    <row r="3400" spans="1:2" x14ac:dyDescent="0.25">
      <c r="A3400">
        <v>32.663699999999999</v>
      </c>
      <c r="B3400">
        <v>3.6066800000000003E-2</v>
      </c>
    </row>
    <row r="3401" spans="1:2" x14ac:dyDescent="0.25">
      <c r="A3401">
        <v>32.666499999999999</v>
      </c>
      <c r="B3401">
        <v>3.5856899999999997E-2</v>
      </c>
    </row>
    <row r="3402" spans="1:2" x14ac:dyDescent="0.25">
      <c r="A3402">
        <v>32.6693</v>
      </c>
      <c r="B3402">
        <v>3.5780600000000003E-2</v>
      </c>
    </row>
    <row r="3403" spans="1:2" x14ac:dyDescent="0.25">
      <c r="A3403">
        <v>32.6721</v>
      </c>
      <c r="B3403">
        <v>3.5646999999999998E-2</v>
      </c>
    </row>
    <row r="3404" spans="1:2" x14ac:dyDescent="0.25">
      <c r="A3404">
        <v>32.674799999999998</v>
      </c>
      <c r="B3404">
        <v>3.5646999999999998E-2</v>
      </c>
    </row>
    <row r="3405" spans="1:2" x14ac:dyDescent="0.25">
      <c r="A3405">
        <v>32.677599999999998</v>
      </c>
      <c r="B3405">
        <v>3.5265400000000002E-2</v>
      </c>
    </row>
    <row r="3406" spans="1:2" x14ac:dyDescent="0.25">
      <c r="A3406">
        <v>32.680399999999999</v>
      </c>
      <c r="B3406">
        <v>3.5417999999999998E-2</v>
      </c>
    </row>
    <row r="3407" spans="1:2" x14ac:dyDescent="0.25">
      <c r="A3407">
        <v>32.683199999999999</v>
      </c>
      <c r="B3407">
        <v>3.5379800000000003E-2</v>
      </c>
    </row>
    <row r="3408" spans="1:2" x14ac:dyDescent="0.25">
      <c r="A3408">
        <v>32.685899999999997</v>
      </c>
      <c r="B3408">
        <v>3.5341699999999997E-2</v>
      </c>
    </row>
    <row r="3409" spans="1:10" x14ac:dyDescent="0.25">
      <c r="A3409">
        <v>32.688699999999997</v>
      </c>
      <c r="B3409">
        <v>3.5131799999999998E-2</v>
      </c>
    </row>
    <row r="3410" spans="1:10" x14ac:dyDescent="0.25">
      <c r="A3410">
        <v>32.691499999999998</v>
      </c>
      <c r="B3410">
        <v>3.5093600000000003E-2</v>
      </c>
    </row>
    <row r="3411" spans="1:10" x14ac:dyDescent="0.25">
      <c r="A3411">
        <v>32.694299999999998</v>
      </c>
      <c r="B3411">
        <v>3.4864600000000003E-2</v>
      </c>
    </row>
    <row r="3412" spans="1:10" x14ac:dyDescent="0.25">
      <c r="A3412">
        <v>32.697099999999999</v>
      </c>
      <c r="B3412">
        <v>3.4807400000000002E-2</v>
      </c>
    </row>
    <row r="3413" spans="1:10" x14ac:dyDescent="0.25">
      <c r="A3413">
        <v>32.699800000000003</v>
      </c>
      <c r="B3413">
        <v>3.4635600000000002E-2</v>
      </c>
      <c r="J3413" s="1"/>
    </row>
    <row r="3414" spans="1:10" x14ac:dyDescent="0.25">
      <c r="A3414">
        <v>32.702599999999997</v>
      </c>
      <c r="B3414">
        <v>3.4368500000000003E-2</v>
      </c>
    </row>
    <row r="3415" spans="1:10" x14ac:dyDescent="0.25">
      <c r="A3415">
        <v>32.705399999999997</v>
      </c>
      <c r="B3415">
        <v>3.4578400000000002E-2</v>
      </c>
    </row>
    <row r="3416" spans="1:10" x14ac:dyDescent="0.25">
      <c r="A3416">
        <v>32.708199999999998</v>
      </c>
      <c r="B3416">
        <v>3.4406600000000002E-2</v>
      </c>
    </row>
    <row r="3417" spans="1:10" x14ac:dyDescent="0.25">
      <c r="A3417">
        <v>32.710900000000002</v>
      </c>
      <c r="B3417">
        <v>3.4273100000000001E-2</v>
      </c>
    </row>
    <row r="3418" spans="1:10" x14ac:dyDescent="0.25">
      <c r="A3418">
        <v>32.713700000000003</v>
      </c>
      <c r="B3418">
        <v>3.4044100000000001E-2</v>
      </c>
    </row>
    <row r="3419" spans="1:10" x14ac:dyDescent="0.25">
      <c r="A3419">
        <v>32.716500000000003</v>
      </c>
      <c r="B3419">
        <v>3.4044100000000001E-2</v>
      </c>
    </row>
    <row r="3420" spans="1:10" x14ac:dyDescent="0.25">
      <c r="A3420">
        <v>32.719299999999997</v>
      </c>
      <c r="B3420">
        <v>3.3815100000000001E-2</v>
      </c>
    </row>
    <row r="3421" spans="1:10" x14ac:dyDescent="0.25">
      <c r="A3421">
        <v>32.722099999999998</v>
      </c>
      <c r="B3421">
        <v>3.3757799999999998E-2</v>
      </c>
    </row>
    <row r="3422" spans="1:10" x14ac:dyDescent="0.25">
      <c r="A3422">
        <v>32.724800000000002</v>
      </c>
      <c r="B3422">
        <v>3.3700599999999997E-2</v>
      </c>
    </row>
    <row r="3423" spans="1:10" x14ac:dyDescent="0.25">
      <c r="A3423">
        <v>32.727600000000002</v>
      </c>
      <c r="B3423">
        <v>3.3452500000000003E-2</v>
      </c>
    </row>
    <row r="3424" spans="1:10" x14ac:dyDescent="0.25">
      <c r="A3424">
        <v>32.730400000000003</v>
      </c>
      <c r="B3424">
        <v>3.3395300000000003E-2</v>
      </c>
    </row>
    <row r="3425" spans="1:2" x14ac:dyDescent="0.25">
      <c r="A3425">
        <v>32.733199999999997</v>
      </c>
      <c r="B3425">
        <v>3.3357100000000001E-2</v>
      </c>
    </row>
    <row r="3426" spans="1:2" x14ac:dyDescent="0.25">
      <c r="A3426">
        <v>32.735900000000001</v>
      </c>
      <c r="B3426">
        <v>3.3261699999999998E-2</v>
      </c>
    </row>
    <row r="3427" spans="1:2" x14ac:dyDescent="0.25">
      <c r="A3427">
        <v>32.738700000000001</v>
      </c>
      <c r="B3427">
        <v>3.3223500000000003E-2</v>
      </c>
    </row>
    <row r="3428" spans="1:2" x14ac:dyDescent="0.25">
      <c r="A3428">
        <v>32.741500000000002</v>
      </c>
      <c r="B3428">
        <v>3.3032699999999998E-2</v>
      </c>
    </row>
    <row r="3429" spans="1:2" x14ac:dyDescent="0.25">
      <c r="A3429">
        <v>32.744300000000003</v>
      </c>
      <c r="B3429">
        <v>3.2975499999999998E-2</v>
      </c>
    </row>
    <row r="3430" spans="1:2" x14ac:dyDescent="0.25">
      <c r="A3430">
        <v>32.747100000000003</v>
      </c>
      <c r="B3430">
        <v>3.3147200000000002E-2</v>
      </c>
    </row>
    <row r="3431" spans="1:2" x14ac:dyDescent="0.25">
      <c r="A3431">
        <v>32.7498</v>
      </c>
      <c r="B3431">
        <v>3.3032699999999998E-2</v>
      </c>
    </row>
    <row r="3432" spans="1:2" x14ac:dyDescent="0.25">
      <c r="A3432">
        <v>32.752600000000001</v>
      </c>
      <c r="B3432">
        <v>3.30709E-2</v>
      </c>
    </row>
    <row r="3433" spans="1:2" x14ac:dyDescent="0.25">
      <c r="A3433">
        <v>32.755400000000002</v>
      </c>
      <c r="B3433">
        <v>3.2880100000000002E-2</v>
      </c>
    </row>
    <row r="3434" spans="1:2" x14ac:dyDescent="0.25">
      <c r="A3434">
        <v>32.758200000000002</v>
      </c>
      <c r="B3434">
        <v>3.2880100000000002E-2</v>
      </c>
    </row>
    <row r="3435" spans="1:2" x14ac:dyDescent="0.25">
      <c r="A3435">
        <v>32.760899999999999</v>
      </c>
      <c r="B3435">
        <v>3.26129E-2</v>
      </c>
    </row>
    <row r="3436" spans="1:2" x14ac:dyDescent="0.25">
      <c r="A3436">
        <v>32.7637</v>
      </c>
      <c r="B3436">
        <v>3.2574699999999998E-2</v>
      </c>
    </row>
    <row r="3437" spans="1:2" x14ac:dyDescent="0.25">
      <c r="A3437">
        <v>32.766500000000001</v>
      </c>
      <c r="B3437">
        <v>3.2746499999999998E-2</v>
      </c>
    </row>
    <row r="3438" spans="1:2" x14ac:dyDescent="0.25">
      <c r="A3438">
        <v>32.769300000000001</v>
      </c>
      <c r="B3438">
        <v>3.2536599999999999E-2</v>
      </c>
    </row>
    <row r="3439" spans="1:2" x14ac:dyDescent="0.25">
      <c r="A3439">
        <v>32.772100000000002</v>
      </c>
      <c r="B3439">
        <v>3.2479300000000003E-2</v>
      </c>
    </row>
    <row r="3440" spans="1:2" x14ac:dyDescent="0.25">
      <c r="A3440">
        <v>32.774799999999999</v>
      </c>
      <c r="B3440">
        <v>3.2250300000000003E-2</v>
      </c>
    </row>
    <row r="3441" spans="1:2" x14ac:dyDescent="0.25">
      <c r="A3441">
        <v>32.7776</v>
      </c>
      <c r="B3441">
        <v>3.2116800000000001E-2</v>
      </c>
    </row>
    <row r="3442" spans="1:2" x14ac:dyDescent="0.25">
      <c r="A3442">
        <v>32.7804</v>
      </c>
      <c r="B3442">
        <v>3.2212200000000003E-2</v>
      </c>
    </row>
    <row r="3443" spans="1:2" x14ac:dyDescent="0.25">
      <c r="A3443">
        <v>32.783200000000001</v>
      </c>
      <c r="B3443">
        <v>3.2040399999999997E-2</v>
      </c>
    </row>
    <row r="3444" spans="1:2" x14ac:dyDescent="0.25">
      <c r="A3444">
        <v>32.785899999999998</v>
      </c>
      <c r="B3444">
        <v>3.1945000000000001E-2</v>
      </c>
    </row>
    <row r="3445" spans="1:2" x14ac:dyDescent="0.25">
      <c r="A3445">
        <v>32.788699999999999</v>
      </c>
      <c r="B3445">
        <v>3.1811399999999997E-2</v>
      </c>
    </row>
    <row r="3446" spans="1:2" x14ac:dyDescent="0.25">
      <c r="A3446">
        <v>32.791499999999999</v>
      </c>
      <c r="B3446">
        <v>3.1620599999999999E-2</v>
      </c>
    </row>
    <row r="3447" spans="1:2" x14ac:dyDescent="0.25">
      <c r="A3447">
        <v>32.7943</v>
      </c>
      <c r="B3447">
        <v>3.1525200000000003E-2</v>
      </c>
    </row>
    <row r="3448" spans="1:2" x14ac:dyDescent="0.25">
      <c r="A3448">
        <v>32.7971</v>
      </c>
      <c r="B3448">
        <v>3.14107E-2</v>
      </c>
    </row>
    <row r="3449" spans="1:2" x14ac:dyDescent="0.25">
      <c r="A3449">
        <v>32.799799999999998</v>
      </c>
      <c r="B3449">
        <v>3.1258099999999997E-2</v>
      </c>
    </row>
    <row r="3450" spans="1:2" x14ac:dyDescent="0.25">
      <c r="A3450">
        <v>32.802599999999998</v>
      </c>
      <c r="B3450">
        <v>3.1277100000000002E-2</v>
      </c>
    </row>
    <row r="3451" spans="1:2" x14ac:dyDescent="0.25">
      <c r="A3451">
        <v>32.805399999999999</v>
      </c>
      <c r="B3451">
        <v>3.1086300000000001E-2</v>
      </c>
    </row>
    <row r="3452" spans="1:2" x14ac:dyDescent="0.25">
      <c r="A3452">
        <v>32.808199999999999</v>
      </c>
      <c r="B3452">
        <v>3.1048099999999999E-2</v>
      </c>
    </row>
    <row r="3453" spans="1:2" x14ac:dyDescent="0.25">
      <c r="A3453">
        <v>32.810899999999997</v>
      </c>
      <c r="B3453">
        <v>3.0933700000000001E-2</v>
      </c>
    </row>
    <row r="3454" spans="1:2" x14ac:dyDescent="0.25">
      <c r="A3454">
        <v>32.813699999999997</v>
      </c>
      <c r="B3454">
        <v>3.0971800000000001E-2</v>
      </c>
    </row>
    <row r="3455" spans="1:2" x14ac:dyDescent="0.25">
      <c r="A3455">
        <v>32.816499999999998</v>
      </c>
      <c r="B3455">
        <v>3.0761899999999998E-2</v>
      </c>
    </row>
    <row r="3456" spans="1:2" x14ac:dyDescent="0.25">
      <c r="A3456">
        <v>32.819299999999998</v>
      </c>
      <c r="B3456">
        <v>3.0704700000000001E-2</v>
      </c>
    </row>
    <row r="3457" spans="1:2" x14ac:dyDescent="0.25">
      <c r="A3457">
        <v>32.822099999999999</v>
      </c>
      <c r="B3457">
        <v>3.0513800000000001E-2</v>
      </c>
    </row>
    <row r="3458" spans="1:2" x14ac:dyDescent="0.25">
      <c r="A3458">
        <v>32.824800000000003</v>
      </c>
      <c r="B3458">
        <v>3.03421E-2</v>
      </c>
    </row>
    <row r="3459" spans="1:2" x14ac:dyDescent="0.25">
      <c r="A3459">
        <v>32.827599999999997</v>
      </c>
      <c r="B3459">
        <v>3.0322999999999999E-2</v>
      </c>
    </row>
    <row r="3460" spans="1:2" x14ac:dyDescent="0.25">
      <c r="A3460">
        <v>32.830399999999997</v>
      </c>
      <c r="B3460">
        <v>3.02849E-2</v>
      </c>
    </row>
    <row r="3461" spans="1:2" x14ac:dyDescent="0.25">
      <c r="A3461">
        <v>32.833199999999998</v>
      </c>
      <c r="B3461">
        <v>3.0132200000000001E-2</v>
      </c>
    </row>
    <row r="3462" spans="1:2" x14ac:dyDescent="0.25">
      <c r="A3462">
        <v>32.835900000000002</v>
      </c>
      <c r="B3462">
        <v>2.9979499999999999E-2</v>
      </c>
    </row>
    <row r="3463" spans="1:2" x14ac:dyDescent="0.25">
      <c r="A3463">
        <v>32.838700000000003</v>
      </c>
      <c r="B3463">
        <v>2.9903200000000001E-2</v>
      </c>
    </row>
    <row r="3464" spans="1:2" x14ac:dyDescent="0.25">
      <c r="A3464">
        <v>32.841500000000003</v>
      </c>
      <c r="B3464">
        <v>2.96551E-2</v>
      </c>
    </row>
    <row r="3465" spans="1:2" x14ac:dyDescent="0.25">
      <c r="A3465">
        <v>32.844299999999997</v>
      </c>
      <c r="B3465">
        <v>2.96551E-2</v>
      </c>
    </row>
    <row r="3466" spans="1:2" x14ac:dyDescent="0.25">
      <c r="A3466">
        <v>32.847099999999998</v>
      </c>
      <c r="B3466">
        <v>2.9349799999999999E-2</v>
      </c>
    </row>
    <row r="3467" spans="1:2" x14ac:dyDescent="0.25">
      <c r="A3467">
        <v>32.849800000000002</v>
      </c>
      <c r="B3467">
        <v>2.9330700000000001E-2</v>
      </c>
    </row>
    <row r="3468" spans="1:2" x14ac:dyDescent="0.25">
      <c r="A3468">
        <v>32.852600000000002</v>
      </c>
      <c r="B3468">
        <v>2.9349799999999999E-2</v>
      </c>
    </row>
    <row r="3469" spans="1:2" x14ac:dyDescent="0.25">
      <c r="A3469">
        <v>32.855400000000003</v>
      </c>
      <c r="B3469">
        <v>2.9178099999999998E-2</v>
      </c>
    </row>
    <row r="3470" spans="1:2" x14ac:dyDescent="0.25">
      <c r="A3470">
        <v>32.858199999999997</v>
      </c>
      <c r="B3470">
        <v>2.90827E-2</v>
      </c>
    </row>
    <row r="3471" spans="1:2" x14ac:dyDescent="0.25">
      <c r="A3471">
        <v>32.860900000000001</v>
      </c>
      <c r="B3471">
        <v>2.90254E-2</v>
      </c>
    </row>
    <row r="3472" spans="1:2" x14ac:dyDescent="0.25">
      <c r="A3472">
        <v>32.863700000000001</v>
      </c>
      <c r="B3472">
        <v>2.8815500000000001E-2</v>
      </c>
    </row>
    <row r="3473" spans="1:2" x14ac:dyDescent="0.25">
      <c r="A3473">
        <v>32.866500000000002</v>
      </c>
      <c r="B3473">
        <v>2.8701000000000001E-2</v>
      </c>
    </row>
    <row r="3474" spans="1:2" x14ac:dyDescent="0.25">
      <c r="A3474">
        <v>32.869300000000003</v>
      </c>
      <c r="B3474">
        <v>2.8624699999999999E-2</v>
      </c>
    </row>
    <row r="3475" spans="1:2" x14ac:dyDescent="0.25">
      <c r="A3475">
        <v>32.872100000000003</v>
      </c>
      <c r="B3475">
        <v>2.8472000000000001E-2</v>
      </c>
    </row>
    <row r="3476" spans="1:2" x14ac:dyDescent="0.25">
      <c r="A3476">
        <v>32.8748</v>
      </c>
      <c r="B3476">
        <v>2.8319400000000002E-2</v>
      </c>
    </row>
    <row r="3477" spans="1:2" x14ac:dyDescent="0.25">
      <c r="A3477">
        <v>32.877600000000001</v>
      </c>
      <c r="B3477">
        <v>2.8090400000000001E-2</v>
      </c>
    </row>
    <row r="3478" spans="1:2" x14ac:dyDescent="0.25">
      <c r="A3478">
        <v>32.880400000000002</v>
      </c>
      <c r="B3478">
        <v>2.7804100000000002E-2</v>
      </c>
    </row>
    <row r="3479" spans="1:2" x14ac:dyDescent="0.25">
      <c r="A3479">
        <v>32.883200000000002</v>
      </c>
      <c r="B3479">
        <v>2.7880499999999999E-2</v>
      </c>
    </row>
    <row r="3480" spans="1:2" x14ac:dyDescent="0.25">
      <c r="A3480">
        <v>32.885899999999999</v>
      </c>
      <c r="B3480">
        <v>2.76706E-2</v>
      </c>
    </row>
    <row r="3481" spans="1:2" x14ac:dyDescent="0.25">
      <c r="A3481">
        <v>32.8887</v>
      </c>
      <c r="B3481">
        <v>2.7594199999999999E-2</v>
      </c>
    </row>
    <row r="3482" spans="1:2" x14ac:dyDescent="0.25">
      <c r="A3482">
        <v>32.891500000000001</v>
      </c>
      <c r="B3482">
        <v>2.7479699999999999E-2</v>
      </c>
    </row>
    <row r="3483" spans="1:2" x14ac:dyDescent="0.25">
      <c r="A3483">
        <v>32.894300000000001</v>
      </c>
      <c r="B3483">
        <v>2.7346200000000001E-2</v>
      </c>
    </row>
    <row r="3484" spans="1:2" x14ac:dyDescent="0.25">
      <c r="A3484">
        <v>32.897100000000002</v>
      </c>
      <c r="B3484">
        <v>2.7307999999999999E-2</v>
      </c>
    </row>
    <row r="3485" spans="1:2" x14ac:dyDescent="0.25">
      <c r="A3485">
        <v>32.899799999999999</v>
      </c>
      <c r="B3485">
        <v>2.71553E-2</v>
      </c>
    </row>
    <row r="3486" spans="1:2" x14ac:dyDescent="0.25">
      <c r="A3486">
        <v>32.9026</v>
      </c>
      <c r="B3486">
        <v>2.7002700000000001E-2</v>
      </c>
    </row>
    <row r="3487" spans="1:2" x14ac:dyDescent="0.25">
      <c r="A3487">
        <v>32.9054</v>
      </c>
      <c r="B3487">
        <v>2.6945400000000001E-2</v>
      </c>
    </row>
    <row r="3488" spans="1:2" x14ac:dyDescent="0.25">
      <c r="A3488">
        <v>32.908200000000001</v>
      </c>
      <c r="B3488">
        <v>2.68119E-2</v>
      </c>
    </row>
    <row r="3489" spans="1:2" x14ac:dyDescent="0.25">
      <c r="A3489">
        <v>32.910899999999998</v>
      </c>
      <c r="B3489">
        <v>2.6620999999999999E-2</v>
      </c>
    </row>
    <row r="3490" spans="1:2" x14ac:dyDescent="0.25">
      <c r="A3490">
        <v>32.913699999999999</v>
      </c>
      <c r="B3490">
        <v>2.6487500000000001E-2</v>
      </c>
    </row>
    <row r="3491" spans="1:2" x14ac:dyDescent="0.25">
      <c r="A3491">
        <v>32.916499999999999</v>
      </c>
      <c r="B3491">
        <v>2.6373000000000001E-2</v>
      </c>
    </row>
    <row r="3492" spans="1:2" x14ac:dyDescent="0.25">
      <c r="A3492">
        <v>32.9193</v>
      </c>
      <c r="B3492">
        <v>2.6220299999999998E-2</v>
      </c>
    </row>
    <row r="3493" spans="1:2" x14ac:dyDescent="0.25">
      <c r="A3493">
        <v>32.9221</v>
      </c>
      <c r="B3493">
        <v>2.6086700000000001E-2</v>
      </c>
    </row>
    <row r="3494" spans="1:2" x14ac:dyDescent="0.25">
      <c r="A3494">
        <v>32.924799999999998</v>
      </c>
      <c r="B3494">
        <v>2.6086700000000001E-2</v>
      </c>
    </row>
    <row r="3495" spans="1:2" x14ac:dyDescent="0.25">
      <c r="A3495">
        <v>32.927599999999998</v>
      </c>
      <c r="B3495">
        <v>2.6029500000000001E-2</v>
      </c>
    </row>
    <row r="3496" spans="1:2" x14ac:dyDescent="0.25">
      <c r="A3496">
        <v>32.930399999999999</v>
      </c>
      <c r="B3496">
        <v>2.5819600000000002E-2</v>
      </c>
    </row>
    <row r="3497" spans="1:2" x14ac:dyDescent="0.25">
      <c r="A3497">
        <v>32.933199999999999</v>
      </c>
      <c r="B3497">
        <v>2.5609699999999999E-2</v>
      </c>
    </row>
    <row r="3498" spans="1:2" x14ac:dyDescent="0.25">
      <c r="A3498">
        <v>32.935899999999997</v>
      </c>
      <c r="B3498">
        <v>2.5418799999999998E-2</v>
      </c>
    </row>
    <row r="3499" spans="1:2" x14ac:dyDescent="0.25">
      <c r="A3499">
        <v>32.938699999999997</v>
      </c>
      <c r="B3499">
        <v>2.52853E-2</v>
      </c>
    </row>
    <row r="3500" spans="1:2" x14ac:dyDescent="0.25">
      <c r="A3500">
        <v>32.941499999999998</v>
      </c>
      <c r="B3500">
        <v>2.4979899999999999E-2</v>
      </c>
    </row>
    <row r="3501" spans="1:2" x14ac:dyDescent="0.25">
      <c r="A3501">
        <v>32.944299999999998</v>
      </c>
      <c r="B3501">
        <v>2.4789100000000001E-2</v>
      </c>
    </row>
    <row r="3502" spans="1:2" x14ac:dyDescent="0.25">
      <c r="A3502">
        <v>32.947099999999999</v>
      </c>
      <c r="B3502">
        <v>2.4999E-2</v>
      </c>
    </row>
    <row r="3503" spans="1:2" x14ac:dyDescent="0.25">
      <c r="A3503">
        <v>32.949800000000003</v>
      </c>
      <c r="B3503">
        <v>2.48273E-2</v>
      </c>
    </row>
    <row r="3504" spans="1:2" x14ac:dyDescent="0.25">
      <c r="A3504">
        <v>32.952599999999997</v>
      </c>
      <c r="B3504">
        <v>2.4579199999999999E-2</v>
      </c>
    </row>
    <row r="3505" spans="1:2" x14ac:dyDescent="0.25">
      <c r="A3505">
        <v>32.955399999999997</v>
      </c>
      <c r="B3505">
        <v>2.44266E-2</v>
      </c>
    </row>
    <row r="3506" spans="1:2" x14ac:dyDescent="0.25">
      <c r="A3506">
        <v>32.958199999999998</v>
      </c>
      <c r="B3506">
        <v>2.4273900000000001E-2</v>
      </c>
    </row>
    <row r="3507" spans="1:2" x14ac:dyDescent="0.25">
      <c r="A3507">
        <v>32.960900000000002</v>
      </c>
      <c r="B3507">
        <v>2.4121199999999999E-2</v>
      </c>
    </row>
    <row r="3508" spans="1:2" x14ac:dyDescent="0.25">
      <c r="A3508">
        <v>32.963700000000003</v>
      </c>
      <c r="B3508">
        <v>2.4044900000000001E-2</v>
      </c>
    </row>
    <row r="3509" spans="1:2" x14ac:dyDescent="0.25">
      <c r="A3509">
        <v>32.966500000000003</v>
      </c>
      <c r="B3509">
        <v>2.4044900000000001E-2</v>
      </c>
    </row>
    <row r="3510" spans="1:2" x14ac:dyDescent="0.25">
      <c r="A3510">
        <v>32.969299999999997</v>
      </c>
      <c r="B3510">
        <v>2.3873200000000001E-2</v>
      </c>
    </row>
    <row r="3511" spans="1:2" x14ac:dyDescent="0.25">
      <c r="A3511">
        <v>32.972099999999998</v>
      </c>
      <c r="B3511">
        <v>2.37396E-2</v>
      </c>
    </row>
    <row r="3512" spans="1:2" x14ac:dyDescent="0.25">
      <c r="A3512">
        <v>32.974800000000002</v>
      </c>
      <c r="B3512">
        <v>2.37396E-2</v>
      </c>
    </row>
    <row r="3513" spans="1:2" x14ac:dyDescent="0.25">
      <c r="A3513">
        <v>32.977600000000002</v>
      </c>
      <c r="B3513">
        <v>2.35106E-2</v>
      </c>
    </row>
    <row r="3514" spans="1:2" x14ac:dyDescent="0.25">
      <c r="A3514">
        <v>32.980400000000003</v>
      </c>
      <c r="B3514">
        <v>2.3357900000000001E-2</v>
      </c>
    </row>
    <row r="3515" spans="1:2" x14ac:dyDescent="0.25">
      <c r="A3515">
        <v>32.983199999999997</v>
      </c>
      <c r="B3515">
        <v>2.3109899999999999E-2</v>
      </c>
    </row>
    <row r="3516" spans="1:2" x14ac:dyDescent="0.25">
      <c r="A3516">
        <v>32.985900000000001</v>
      </c>
      <c r="B3516">
        <v>2.2880899999999999E-2</v>
      </c>
    </row>
    <row r="3517" spans="1:2" x14ac:dyDescent="0.25">
      <c r="A3517">
        <v>32.988700000000001</v>
      </c>
      <c r="B3517">
        <v>2.27855E-2</v>
      </c>
    </row>
    <row r="3518" spans="1:2" x14ac:dyDescent="0.25">
      <c r="A3518">
        <v>32.991500000000002</v>
      </c>
      <c r="B3518">
        <v>2.2690100000000001E-2</v>
      </c>
    </row>
    <row r="3519" spans="1:2" x14ac:dyDescent="0.25">
      <c r="A3519">
        <v>32.994300000000003</v>
      </c>
      <c r="B3519">
        <v>2.2518300000000002E-2</v>
      </c>
    </row>
    <row r="3520" spans="1:2" x14ac:dyDescent="0.25">
      <c r="A3520">
        <v>32.997100000000003</v>
      </c>
      <c r="B3520">
        <v>2.2442E-2</v>
      </c>
    </row>
    <row r="3521" spans="1:2" x14ac:dyDescent="0.25">
      <c r="A3521">
        <v>32.9998</v>
      </c>
      <c r="B3521">
        <v>2.2365699999999999E-2</v>
      </c>
    </row>
    <row r="3522" spans="1:2" x14ac:dyDescent="0.25">
      <c r="A3522">
        <v>33.002600000000001</v>
      </c>
      <c r="B3522">
        <v>2.2232100000000001E-2</v>
      </c>
    </row>
    <row r="3523" spans="1:2" x14ac:dyDescent="0.25">
      <c r="A3523">
        <v>33.005400000000002</v>
      </c>
      <c r="B3523">
        <v>2.2022199999999999E-2</v>
      </c>
    </row>
    <row r="3524" spans="1:2" x14ac:dyDescent="0.25">
      <c r="A3524">
        <v>33.008200000000002</v>
      </c>
      <c r="B3524">
        <v>2.18123E-2</v>
      </c>
    </row>
    <row r="3525" spans="1:2" x14ac:dyDescent="0.25">
      <c r="A3525">
        <v>33.010899999999999</v>
      </c>
      <c r="B3525">
        <v>2.21558E-2</v>
      </c>
    </row>
    <row r="3526" spans="1:2" x14ac:dyDescent="0.25">
      <c r="A3526">
        <v>33.0137</v>
      </c>
      <c r="B3526">
        <v>2.2213E-2</v>
      </c>
    </row>
    <row r="3527" spans="1:2" x14ac:dyDescent="0.25">
      <c r="A3527">
        <v>33.016500000000001</v>
      </c>
      <c r="B3527">
        <v>2.1888600000000001E-2</v>
      </c>
    </row>
    <row r="3528" spans="1:2" x14ac:dyDescent="0.25">
      <c r="A3528">
        <v>33.019300000000001</v>
      </c>
      <c r="B3528">
        <v>2.18695E-2</v>
      </c>
    </row>
    <row r="3529" spans="1:2" x14ac:dyDescent="0.25">
      <c r="A3529">
        <v>33.022100000000002</v>
      </c>
      <c r="B3529">
        <v>2.1621399999999999E-2</v>
      </c>
    </row>
    <row r="3530" spans="1:2" x14ac:dyDescent="0.25">
      <c r="A3530">
        <v>33.024799999999999</v>
      </c>
      <c r="B3530">
        <v>2.1526E-2</v>
      </c>
    </row>
    <row r="3531" spans="1:2" x14ac:dyDescent="0.25">
      <c r="A3531">
        <v>33.0276</v>
      </c>
      <c r="B3531">
        <v>2.1373400000000001E-2</v>
      </c>
    </row>
    <row r="3532" spans="1:2" x14ac:dyDescent="0.25">
      <c r="A3532">
        <v>33.0304</v>
      </c>
      <c r="B3532">
        <v>2.1506999999999998E-2</v>
      </c>
    </row>
    <row r="3533" spans="1:2" x14ac:dyDescent="0.25">
      <c r="A3533">
        <v>33.033200000000001</v>
      </c>
      <c r="B3533">
        <v>2.13543E-2</v>
      </c>
    </row>
    <row r="3534" spans="1:2" x14ac:dyDescent="0.25">
      <c r="A3534">
        <v>33.035899999999998</v>
      </c>
      <c r="B3534">
        <v>2.1277999999999998E-2</v>
      </c>
    </row>
    <row r="3535" spans="1:2" x14ac:dyDescent="0.25">
      <c r="A3535">
        <v>33.038699999999999</v>
      </c>
      <c r="B3535">
        <v>2.1144400000000001E-2</v>
      </c>
    </row>
    <row r="3536" spans="1:2" x14ac:dyDescent="0.25">
      <c r="A3536">
        <v>33.041499999999999</v>
      </c>
      <c r="B3536">
        <v>2.1029900000000001E-2</v>
      </c>
    </row>
    <row r="3537" spans="1:2" x14ac:dyDescent="0.25">
      <c r="A3537">
        <v>33.0443</v>
      </c>
      <c r="B3537">
        <v>2.0820000000000002E-2</v>
      </c>
    </row>
    <row r="3538" spans="1:2" x14ac:dyDescent="0.25">
      <c r="A3538">
        <v>33.0471</v>
      </c>
      <c r="B3538">
        <v>2.0762699999999999E-2</v>
      </c>
    </row>
    <row r="3539" spans="1:2" x14ac:dyDescent="0.25">
      <c r="A3539">
        <v>33.049799999999998</v>
      </c>
      <c r="B3539">
        <v>2.0705500000000002E-2</v>
      </c>
    </row>
    <row r="3540" spans="1:2" x14ac:dyDescent="0.25">
      <c r="A3540">
        <v>33.052599999999998</v>
      </c>
      <c r="B3540">
        <v>2.04002E-2</v>
      </c>
    </row>
    <row r="3541" spans="1:2" x14ac:dyDescent="0.25">
      <c r="A3541">
        <v>33.055399999999999</v>
      </c>
      <c r="B3541">
        <v>2.0362000000000002E-2</v>
      </c>
    </row>
    <row r="3542" spans="1:2" x14ac:dyDescent="0.25">
      <c r="A3542">
        <v>33.058199999999999</v>
      </c>
      <c r="B3542">
        <v>2.0381099999999999E-2</v>
      </c>
    </row>
    <row r="3543" spans="1:2" x14ac:dyDescent="0.25">
      <c r="A3543">
        <v>33.061</v>
      </c>
      <c r="B3543">
        <v>2.0266599999999999E-2</v>
      </c>
    </row>
    <row r="3544" spans="1:2" x14ac:dyDescent="0.25">
      <c r="A3544">
        <v>33.063699999999997</v>
      </c>
      <c r="B3544">
        <v>2.0209399999999999E-2</v>
      </c>
    </row>
    <row r="3545" spans="1:2" x14ac:dyDescent="0.25">
      <c r="A3545">
        <v>33.066499999999998</v>
      </c>
      <c r="B3545">
        <v>2.00567E-2</v>
      </c>
    </row>
    <row r="3546" spans="1:2" x14ac:dyDescent="0.25">
      <c r="A3546">
        <v>33.069299999999998</v>
      </c>
      <c r="B3546">
        <v>1.9923099999999999E-2</v>
      </c>
    </row>
    <row r="3547" spans="1:2" x14ac:dyDescent="0.25">
      <c r="A3547">
        <v>33.072099999999999</v>
      </c>
      <c r="B3547">
        <v>1.9732300000000001E-2</v>
      </c>
    </row>
    <row r="3548" spans="1:2" x14ac:dyDescent="0.25">
      <c r="A3548">
        <v>33.074800000000003</v>
      </c>
      <c r="B3548">
        <v>1.9865899999999999E-2</v>
      </c>
    </row>
    <row r="3549" spans="1:2" x14ac:dyDescent="0.25">
      <c r="A3549">
        <v>33.077599999999997</v>
      </c>
      <c r="B3549">
        <v>1.9694099999999999E-2</v>
      </c>
    </row>
    <row r="3550" spans="1:2" x14ac:dyDescent="0.25">
      <c r="A3550">
        <v>33.080399999999997</v>
      </c>
      <c r="B3550">
        <v>1.95415E-2</v>
      </c>
    </row>
    <row r="3551" spans="1:2" x14ac:dyDescent="0.25">
      <c r="A3551">
        <v>33.083199999999998</v>
      </c>
      <c r="B3551">
        <v>1.94842E-2</v>
      </c>
    </row>
    <row r="3552" spans="1:2" x14ac:dyDescent="0.25">
      <c r="A3552">
        <v>33.085999999999999</v>
      </c>
      <c r="B3552">
        <v>1.9656E-2</v>
      </c>
    </row>
    <row r="3553" spans="1:2" x14ac:dyDescent="0.25">
      <c r="A3553">
        <v>33.088700000000003</v>
      </c>
      <c r="B3553">
        <v>1.9522399999999999E-2</v>
      </c>
    </row>
    <row r="3554" spans="1:2" x14ac:dyDescent="0.25">
      <c r="A3554">
        <v>33.091500000000003</v>
      </c>
      <c r="B3554">
        <v>1.9427E-2</v>
      </c>
    </row>
    <row r="3555" spans="1:2" x14ac:dyDescent="0.25">
      <c r="A3555">
        <v>33.094299999999997</v>
      </c>
      <c r="B3555">
        <v>1.9198E-2</v>
      </c>
    </row>
    <row r="3556" spans="1:2" x14ac:dyDescent="0.25">
      <c r="A3556">
        <v>33.097099999999998</v>
      </c>
      <c r="B3556">
        <v>1.9121699999999998E-2</v>
      </c>
    </row>
    <row r="3557" spans="1:2" x14ac:dyDescent="0.25">
      <c r="A3557">
        <v>33.099800000000002</v>
      </c>
      <c r="B3557">
        <v>1.90262E-2</v>
      </c>
    </row>
    <row r="3558" spans="1:2" x14ac:dyDescent="0.25">
      <c r="A3558">
        <v>33.102600000000002</v>
      </c>
      <c r="B3558">
        <v>1.8873600000000001E-2</v>
      </c>
    </row>
    <row r="3559" spans="1:2" x14ac:dyDescent="0.25">
      <c r="A3559">
        <v>33.105400000000003</v>
      </c>
      <c r="B3559">
        <v>1.8720899999999999E-2</v>
      </c>
    </row>
    <row r="3560" spans="1:2" x14ac:dyDescent="0.25">
      <c r="A3560">
        <v>33.108199999999997</v>
      </c>
      <c r="B3560">
        <v>1.8816300000000001E-2</v>
      </c>
    </row>
    <row r="3561" spans="1:2" x14ac:dyDescent="0.25">
      <c r="A3561">
        <v>33.110999999999997</v>
      </c>
      <c r="B3561">
        <v>1.8663699999999998E-2</v>
      </c>
    </row>
    <row r="3562" spans="1:2" x14ac:dyDescent="0.25">
      <c r="A3562">
        <v>33.113700000000001</v>
      </c>
      <c r="B3562">
        <v>1.8415600000000001E-2</v>
      </c>
    </row>
    <row r="3563" spans="1:2" x14ac:dyDescent="0.25">
      <c r="A3563">
        <v>33.116500000000002</v>
      </c>
      <c r="B3563">
        <v>1.83584E-2</v>
      </c>
    </row>
    <row r="3564" spans="1:2" x14ac:dyDescent="0.25">
      <c r="A3564">
        <v>33.119300000000003</v>
      </c>
      <c r="B3564">
        <v>1.8549199999999998E-2</v>
      </c>
    </row>
    <row r="3565" spans="1:2" x14ac:dyDescent="0.25">
      <c r="A3565">
        <v>33.122100000000003</v>
      </c>
      <c r="B3565">
        <v>1.8377399999999999E-2</v>
      </c>
    </row>
    <row r="3566" spans="1:2" x14ac:dyDescent="0.25">
      <c r="A3566">
        <v>33.1248</v>
      </c>
      <c r="B3566">
        <v>1.8301100000000001E-2</v>
      </c>
    </row>
    <row r="3567" spans="1:2" x14ac:dyDescent="0.25">
      <c r="A3567">
        <v>33.127600000000001</v>
      </c>
      <c r="B3567">
        <v>1.8224799999999999E-2</v>
      </c>
    </row>
    <row r="3568" spans="1:2" x14ac:dyDescent="0.25">
      <c r="A3568">
        <v>33.130400000000002</v>
      </c>
      <c r="B3568">
        <v>1.8091200000000002E-2</v>
      </c>
    </row>
    <row r="3569" spans="1:2" x14ac:dyDescent="0.25">
      <c r="A3569">
        <v>33.133200000000002</v>
      </c>
      <c r="B3569">
        <v>1.7957600000000001E-2</v>
      </c>
    </row>
    <row r="3570" spans="1:2" x14ac:dyDescent="0.25">
      <c r="A3570">
        <v>33.136000000000003</v>
      </c>
      <c r="B3570">
        <v>1.7805000000000001E-2</v>
      </c>
    </row>
    <row r="3571" spans="1:2" x14ac:dyDescent="0.25">
      <c r="A3571">
        <v>33.1387</v>
      </c>
      <c r="B3571">
        <v>1.7995799999999999E-2</v>
      </c>
    </row>
    <row r="3572" spans="1:2" x14ac:dyDescent="0.25">
      <c r="A3572">
        <v>33.141500000000001</v>
      </c>
      <c r="B3572">
        <v>1.7843100000000001E-2</v>
      </c>
    </row>
    <row r="3573" spans="1:2" x14ac:dyDescent="0.25">
      <c r="A3573">
        <v>33.144300000000001</v>
      </c>
      <c r="B3573">
        <v>1.7728600000000001E-2</v>
      </c>
    </row>
    <row r="3574" spans="1:2" x14ac:dyDescent="0.25">
      <c r="A3574">
        <v>33.147100000000002</v>
      </c>
      <c r="B3574">
        <v>1.74997E-2</v>
      </c>
    </row>
    <row r="3575" spans="1:2" x14ac:dyDescent="0.25">
      <c r="A3575">
        <v>33.149799999999999</v>
      </c>
      <c r="B3575">
        <v>1.7461500000000001E-2</v>
      </c>
    </row>
    <row r="3576" spans="1:2" x14ac:dyDescent="0.25">
      <c r="A3576">
        <v>33.1526</v>
      </c>
      <c r="B3576">
        <v>1.7251599999999999E-2</v>
      </c>
    </row>
    <row r="3577" spans="1:2" x14ac:dyDescent="0.25">
      <c r="A3577">
        <v>33.1554</v>
      </c>
      <c r="B3577">
        <v>1.7404200000000002E-2</v>
      </c>
    </row>
    <row r="3578" spans="1:2" x14ac:dyDescent="0.25">
      <c r="A3578">
        <v>33.158200000000001</v>
      </c>
      <c r="B3578">
        <v>1.7366099999999999E-2</v>
      </c>
    </row>
    <row r="3579" spans="1:2" x14ac:dyDescent="0.25">
      <c r="A3579">
        <v>33.161000000000001</v>
      </c>
      <c r="B3579">
        <v>1.71562E-2</v>
      </c>
    </row>
    <row r="3580" spans="1:2" x14ac:dyDescent="0.25">
      <c r="A3580">
        <v>33.163699999999999</v>
      </c>
      <c r="B3580">
        <v>1.70989E-2</v>
      </c>
    </row>
    <row r="3581" spans="1:2" x14ac:dyDescent="0.25">
      <c r="A3581">
        <v>33.166499999999999</v>
      </c>
      <c r="B3581">
        <v>1.69844E-2</v>
      </c>
    </row>
    <row r="3582" spans="1:2" x14ac:dyDescent="0.25">
      <c r="A3582">
        <v>33.1693</v>
      </c>
      <c r="B3582">
        <v>1.6850899999999999E-2</v>
      </c>
    </row>
    <row r="3583" spans="1:2" x14ac:dyDescent="0.25">
      <c r="A3583">
        <v>33.1721</v>
      </c>
      <c r="B3583">
        <v>1.6965299999999999E-2</v>
      </c>
    </row>
    <row r="3584" spans="1:2" x14ac:dyDescent="0.25">
      <c r="A3584">
        <v>33.174799999999998</v>
      </c>
      <c r="B3584">
        <v>1.66982E-2</v>
      </c>
    </row>
    <row r="3585" spans="1:2" x14ac:dyDescent="0.25">
      <c r="A3585">
        <v>33.177599999999998</v>
      </c>
      <c r="B3585">
        <v>1.6602800000000001E-2</v>
      </c>
    </row>
    <row r="3586" spans="1:2" x14ac:dyDescent="0.25">
      <c r="A3586">
        <v>33.180399999999999</v>
      </c>
      <c r="B3586">
        <v>1.6431000000000001E-2</v>
      </c>
    </row>
    <row r="3587" spans="1:2" x14ac:dyDescent="0.25">
      <c r="A3587">
        <v>33.183199999999999</v>
      </c>
      <c r="B3587">
        <v>1.6392899999999998E-2</v>
      </c>
    </row>
    <row r="3588" spans="1:2" x14ac:dyDescent="0.25">
      <c r="A3588">
        <v>33.186</v>
      </c>
      <c r="B3588">
        <v>1.6412E-2</v>
      </c>
    </row>
    <row r="3589" spans="1:2" x14ac:dyDescent="0.25">
      <c r="A3589">
        <v>33.188699999999997</v>
      </c>
      <c r="B3589">
        <v>1.6297499999999999E-2</v>
      </c>
    </row>
    <row r="3590" spans="1:2" x14ac:dyDescent="0.25">
      <c r="A3590">
        <v>33.191499999999998</v>
      </c>
      <c r="B3590">
        <v>1.6182999999999999E-2</v>
      </c>
    </row>
    <row r="3591" spans="1:2" x14ac:dyDescent="0.25">
      <c r="A3591">
        <v>33.194299999999998</v>
      </c>
      <c r="B3591">
        <v>1.5915800000000001E-2</v>
      </c>
    </row>
    <row r="3592" spans="1:2" x14ac:dyDescent="0.25">
      <c r="A3592">
        <v>33.197099999999999</v>
      </c>
      <c r="B3592">
        <v>1.60112E-2</v>
      </c>
    </row>
    <row r="3593" spans="1:2" x14ac:dyDescent="0.25">
      <c r="A3593">
        <v>33.199800000000003</v>
      </c>
      <c r="B3593">
        <v>1.5820399999999998E-2</v>
      </c>
    </row>
    <row r="3594" spans="1:2" x14ac:dyDescent="0.25">
      <c r="A3594">
        <v>33.202599999999997</v>
      </c>
      <c r="B3594">
        <v>1.55914E-2</v>
      </c>
    </row>
    <row r="3595" spans="1:2" x14ac:dyDescent="0.25">
      <c r="A3595">
        <v>33.205399999999997</v>
      </c>
      <c r="B3595">
        <v>1.54197E-2</v>
      </c>
    </row>
    <row r="3596" spans="1:2" x14ac:dyDescent="0.25">
      <c r="A3596">
        <v>33.208199999999998</v>
      </c>
      <c r="B3596">
        <v>1.5324300000000001E-2</v>
      </c>
    </row>
    <row r="3597" spans="1:2" x14ac:dyDescent="0.25">
      <c r="A3597">
        <v>33.210999999999999</v>
      </c>
      <c r="B3597">
        <v>1.5266999999999999E-2</v>
      </c>
    </row>
    <row r="3598" spans="1:2" x14ac:dyDescent="0.25">
      <c r="A3598">
        <v>33.213700000000003</v>
      </c>
      <c r="B3598">
        <v>1.5324300000000001E-2</v>
      </c>
    </row>
    <row r="3599" spans="1:2" x14ac:dyDescent="0.25">
      <c r="A3599">
        <v>33.216500000000003</v>
      </c>
      <c r="B3599">
        <v>1.52861E-2</v>
      </c>
    </row>
    <row r="3600" spans="1:2" x14ac:dyDescent="0.25">
      <c r="A3600">
        <v>33.219299999999997</v>
      </c>
      <c r="B3600">
        <v>1.50189E-2</v>
      </c>
    </row>
    <row r="3601" spans="1:2" x14ac:dyDescent="0.25">
      <c r="A3601">
        <v>33.222099999999998</v>
      </c>
      <c r="B3601">
        <v>1.49044E-2</v>
      </c>
    </row>
    <row r="3602" spans="1:2" x14ac:dyDescent="0.25">
      <c r="A3602">
        <v>33.224800000000002</v>
      </c>
      <c r="B3602">
        <v>1.4675499999999999E-2</v>
      </c>
    </row>
    <row r="3603" spans="1:2" x14ac:dyDescent="0.25">
      <c r="A3603">
        <v>33.227600000000002</v>
      </c>
      <c r="B3603">
        <v>1.46182E-2</v>
      </c>
    </row>
    <row r="3604" spans="1:2" x14ac:dyDescent="0.25">
      <c r="A3604">
        <v>33.230400000000003</v>
      </c>
      <c r="B3604">
        <v>1.44656E-2</v>
      </c>
    </row>
    <row r="3605" spans="1:2" x14ac:dyDescent="0.25">
      <c r="A3605">
        <v>33.233199999999997</v>
      </c>
      <c r="B3605">
        <v>1.43701E-2</v>
      </c>
    </row>
    <row r="3606" spans="1:2" x14ac:dyDescent="0.25">
      <c r="A3606">
        <v>33.235999999999997</v>
      </c>
      <c r="B3606">
        <v>1.4102999999999999E-2</v>
      </c>
    </row>
    <row r="3607" spans="1:2" x14ac:dyDescent="0.25">
      <c r="A3607">
        <v>33.238700000000001</v>
      </c>
      <c r="B3607">
        <v>1.42366E-2</v>
      </c>
    </row>
    <row r="3608" spans="1:2" x14ac:dyDescent="0.25">
      <c r="A3608">
        <v>33.241500000000002</v>
      </c>
      <c r="B3608">
        <v>1.4064800000000001E-2</v>
      </c>
    </row>
    <row r="3609" spans="1:2" x14ac:dyDescent="0.25">
      <c r="A3609">
        <v>33.244300000000003</v>
      </c>
      <c r="B3609">
        <v>1.3931199999999999E-2</v>
      </c>
    </row>
    <row r="3610" spans="1:2" x14ac:dyDescent="0.25">
      <c r="A3610">
        <v>33.247100000000003</v>
      </c>
      <c r="B3610">
        <v>1.38549E-2</v>
      </c>
    </row>
    <row r="3611" spans="1:2" x14ac:dyDescent="0.25">
      <c r="A3611">
        <v>33.2498</v>
      </c>
      <c r="B3611">
        <v>1.3530500000000001E-2</v>
      </c>
    </row>
    <row r="3612" spans="1:2" x14ac:dyDescent="0.25">
      <c r="A3612">
        <v>33.252600000000001</v>
      </c>
      <c r="B3612">
        <v>1.34351E-2</v>
      </c>
    </row>
    <row r="3613" spans="1:2" x14ac:dyDescent="0.25">
      <c r="A3613">
        <v>33.255400000000002</v>
      </c>
      <c r="B3613">
        <v>1.35687E-2</v>
      </c>
    </row>
    <row r="3614" spans="1:2" x14ac:dyDescent="0.25">
      <c r="A3614">
        <v>33.258200000000002</v>
      </c>
      <c r="B3614">
        <v>1.3339699999999999E-2</v>
      </c>
    </row>
    <row r="3615" spans="1:2" x14ac:dyDescent="0.25">
      <c r="A3615">
        <v>33.261000000000003</v>
      </c>
      <c r="B3615">
        <v>1.3187000000000001E-2</v>
      </c>
    </row>
    <row r="3616" spans="1:2" x14ac:dyDescent="0.25">
      <c r="A3616">
        <v>33.2637</v>
      </c>
      <c r="B3616">
        <v>1.2996199999999999E-2</v>
      </c>
    </row>
    <row r="3617" spans="1:2" x14ac:dyDescent="0.25">
      <c r="A3617">
        <v>33.266500000000001</v>
      </c>
      <c r="B3617">
        <v>1.28436E-2</v>
      </c>
    </row>
    <row r="3618" spans="1:2" x14ac:dyDescent="0.25">
      <c r="A3618">
        <v>33.269300000000001</v>
      </c>
      <c r="B3618">
        <v>1.2652699999999999E-2</v>
      </c>
    </row>
    <row r="3619" spans="1:2" x14ac:dyDescent="0.25">
      <c r="A3619">
        <v>33.272100000000002</v>
      </c>
      <c r="B3619">
        <v>1.2538199999999999E-2</v>
      </c>
    </row>
    <row r="3620" spans="1:2" x14ac:dyDescent="0.25">
      <c r="A3620">
        <v>33.274799999999999</v>
      </c>
      <c r="B3620">
        <v>1.24428E-2</v>
      </c>
    </row>
    <row r="3621" spans="1:2" x14ac:dyDescent="0.25">
      <c r="A3621">
        <v>33.2776</v>
      </c>
      <c r="B3621">
        <v>1.22329E-2</v>
      </c>
    </row>
    <row r="3622" spans="1:2" x14ac:dyDescent="0.25">
      <c r="A3622">
        <v>33.2804</v>
      </c>
      <c r="B3622">
        <v>1.22329E-2</v>
      </c>
    </row>
    <row r="3623" spans="1:2" x14ac:dyDescent="0.25">
      <c r="A3623">
        <v>33.283200000000001</v>
      </c>
      <c r="B3623">
        <v>1.21184E-2</v>
      </c>
    </row>
    <row r="3624" spans="1:2" x14ac:dyDescent="0.25">
      <c r="A3624">
        <v>33.286000000000001</v>
      </c>
      <c r="B3624">
        <v>1.2061199999999999E-2</v>
      </c>
    </row>
    <row r="3625" spans="1:2" x14ac:dyDescent="0.25">
      <c r="A3625">
        <v>33.288699999999999</v>
      </c>
      <c r="B3625">
        <v>1.1832199999999999E-2</v>
      </c>
    </row>
    <row r="3626" spans="1:2" x14ac:dyDescent="0.25">
      <c r="A3626">
        <v>33.291499999999999</v>
      </c>
      <c r="B3626">
        <v>1.16223E-2</v>
      </c>
    </row>
    <row r="3627" spans="1:2" x14ac:dyDescent="0.25">
      <c r="A3627">
        <v>33.2943</v>
      </c>
      <c r="B3627">
        <v>1.15459E-2</v>
      </c>
    </row>
    <row r="3628" spans="1:2" x14ac:dyDescent="0.25">
      <c r="A3628">
        <v>33.2971</v>
      </c>
      <c r="B3628">
        <v>1.1450500000000001E-2</v>
      </c>
    </row>
    <row r="3629" spans="1:2" x14ac:dyDescent="0.25">
      <c r="A3629">
        <v>33.299799999999998</v>
      </c>
      <c r="B3629">
        <v>1.12979E-2</v>
      </c>
    </row>
    <row r="3630" spans="1:2" x14ac:dyDescent="0.25">
      <c r="A3630">
        <v>33.302599999999998</v>
      </c>
      <c r="B3630">
        <v>1.09926E-2</v>
      </c>
    </row>
    <row r="3631" spans="1:2" x14ac:dyDescent="0.25">
      <c r="A3631">
        <v>33.305399999999999</v>
      </c>
      <c r="B3631">
        <v>1.08399E-2</v>
      </c>
    </row>
    <row r="3632" spans="1:2" x14ac:dyDescent="0.25">
      <c r="A3632">
        <v>33.308199999999999</v>
      </c>
      <c r="B3632">
        <v>1.07063E-2</v>
      </c>
    </row>
    <row r="3633" spans="1:2" x14ac:dyDescent="0.25">
      <c r="A3633">
        <v>33.311</v>
      </c>
      <c r="B3633">
        <v>1.0668199999999999E-2</v>
      </c>
    </row>
    <row r="3634" spans="1:2" x14ac:dyDescent="0.25">
      <c r="A3634">
        <v>33.313699999999997</v>
      </c>
      <c r="B3634">
        <v>1.0401000000000001E-2</v>
      </c>
    </row>
    <row r="3635" spans="1:2" x14ac:dyDescent="0.25">
      <c r="A3635">
        <v>33.316499999999998</v>
      </c>
      <c r="B3635">
        <v>1.04773E-2</v>
      </c>
    </row>
    <row r="3636" spans="1:2" x14ac:dyDescent="0.25">
      <c r="A3636">
        <v>33.319299999999998</v>
      </c>
      <c r="B3636">
        <v>1.0210199999999999E-2</v>
      </c>
    </row>
    <row r="3637" spans="1:2" x14ac:dyDescent="0.25">
      <c r="A3637">
        <v>33.322099999999999</v>
      </c>
      <c r="B3637">
        <v>1.0286500000000001E-2</v>
      </c>
    </row>
    <row r="3638" spans="1:2" x14ac:dyDescent="0.25">
      <c r="A3638">
        <v>33.324800000000003</v>
      </c>
      <c r="B3638">
        <v>1.01339E-2</v>
      </c>
    </row>
    <row r="3639" spans="1:2" x14ac:dyDescent="0.25">
      <c r="A3639">
        <v>33.326000000000001</v>
      </c>
      <c r="B3639">
        <v>1.01339E-2</v>
      </c>
    </row>
    <row r="3640" spans="1:2" x14ac:dyDescent="0.25">
      <c r="A3640">
        <v>33.326000000000001</v>
      </c>
      <c r="B3640">
        <v>1.0019399999999999E-2</v>
      </c>
    </row>
    <row r="3641" spans="1:2" x14ac:dyDescent="0.25">
      <c r="A3641">
        <v>33.326000000000001</v>
      </c>
      <c r="B3641">
        <v>6.4038899999999996E-2</v>
      </c>
    </row>
    <row r="3642" spans="1:2" x14ac:dyDescent="0.25">
      <c r="A3642">
        <v>33.326599999999999</v>
      </c>
      <c r="B3642">
        <v>7.4040099999999998E-2</v>
      </c>
    </row>
    <row r="3643" spans="1:2" x14ac:dyDescent="0.25">
      <c r="A3643">
        <v>33.3294</v>
      </c>
      <c r="B3643">
        <v>8.1424999999999997E-2</v>
      </c>
    </row>
    <row r="3644" spans="1:2" x14ac:dyDescent="0.25">
      <c r="A3644">
        <v>33.3322</v>
      </c>
      <c r="B3644">
        <v>8.4897899999999998E-2</v>
      </c>
    </row>
    <row r="3645" spans="1:2" x14ac:dyDescent="0.25">
      <c r="A3645">
        <v>33.334899999999998</v>
      </c>
      <c r="B3645">
        <v>8.7245100000000006E-2</v>
      </c>
    </row>
    <row r="3646" spans="1:2" x14ac:dyDescent="0.25">
      <c r="A3646">
        <v>33.337699999999998</v>
      </c>
      <c r="B3646">
        <v>8.8886199999999999E-2</v>
      </c>
    </row>
    <row r="3647" spans="1:2" x14ac:dyDescent="0.25">
      <c r="A3647">
        <v>33.340499999999999</v>
      </c>
      <c r="B3647">
        <v>9.0355500000000005E-2</v>
      </c>
    </row>
    <row r="3648" spans="1:2" x14ac:dyDescent="0.25">
      <c r="A3648">
        <v>33.343299999999999</v>
      </c>
      <c r="B3648">
        <v>9.1614899999999999E-2</v>
      </c>
    </row>
    <row r="3649" spans="1:2" x14ac:dyDescent="0.25">
      <c r="A3649">
        <v>33.3461</v>
      </c>
      <c r="B3649">
        <v>9.2645400000000003E-2</v>
      </c>
    </row>
    <row r="3650" spans="1:2" x14ac:dyDescent="0.25">
      <c r="A3650">
        <v>33.348799999999997</v>
      </c>
      <c r="B3650">
        <v>9.3484999999999999E-2</v>
      </c>
    </row>
    <row r="3651" spans="1:2" x14ac:dyDescent="0.25">
      <c r="A3651">
        <v>33.351599999999998</v>
      </c>
      <c r="B3651">
        <v>9.4362799999999997E-2</v>
      </c>
    </row>
    <row r="3652" spans="1:2" x14ac:dyDescent="0.25">
      <c r="A3652">
        <v>33.354399999999998</v>
      </c>
      <c r="B3652">
        <v>9.4992499999999994E-2</v>
      </c>
    </row>
    <row r="3653" spans="1:2" x14ac:dyDescent="0.25">
      <c r="A3653">
        <v>33.357199999999999</v>
      </c>
      <c r="B3653">
        <v>9.5603199999999999E-2</v>
      </c>
    </row>
    <row r="3654" spans="1:2" x14ac:dyDescent="0.25">
      <c r="A3654">
        <v>33.359900000000003</v>
      </c>
      <c r="B3654">
        <v>9.63474E-2</v>
      </c>
    </row>
    <row r="3655" spans="1:2" x14ac:dyDescent="0.25">
      <c r="A3655">
        <v>33.362699999999997</v>
      </c>
      <c r="B3655">
        <v>9.6709900000000001E-2</v>
      </c>
    </row>
    <row r="3656" spans="1:2" x14ac:dyDescent="0.25">
      <c r="A3656">
        <v>33.365499999999997</v>
      </c>
      <c r="B3656">
        <v>9.7282400000000005E-2</v>
      </c>
    </row>
    <row r="3657" spans="1:2" x14ac:dyDescent="0.25">
      <c r="A3657">
        <v>33.368299999999998</v>
      </c>
      <c r="B3657">
        <v>9.7664100000000004E-2</v>
      </c>
    </row>
    <row r="3658" spans="1:2" x14ac:dyDescent="0.25">
      <c r="A3658">
        <v>33.371099999999998</v>
      </c>
      <c r="B3658">
        <v>9.8217499999999999E-2</v>
      </c>
    </row>
    <row r="3659" spans="1:2" x14ac:dyDescent="0.25">
      <c r="A3659">
        <v>33.373800000000003</v>
      </c>
      <c r="B3659">
        <v>9.8599099999999995E-2</v>
      </c>
    </row>
    <row r="3660" spans="1:2" x14ac:dyDescent="0.25">
      <c r="A3660">
        <v>33.375999999999998</v>
      </c>
      <c r="B3660">
        <v>0.100346</v>
      </c>
    </row>
    <row r="3661" spans="1:2" x14ac:dyDescent="0.25">
      <c r="A3661">
        <v>33.375999999999998</v>
      </c>
      <c r="B3661">
        <v>0.106518</v>
      </c>
    </row>
    <row r="3662" spans="1:2" x14ac:dyDescent="0.25">
      <c r="A3662">
        <v>33.375999999999998</v>
      </c>
      <c r="B3662">
        <v>0.11846</v>
      </c>
    </row>
    <row r="3663" spans="1:2" x14ac:dyDescent="0.25">
      <c r="A3663">
        <v>33.375999999999998</v>
      </c>
      <c r="B3663">
        <v>0.128719</v>
      </c>
    </row>
    <row r="3664" spans="1:2" x14ac:dyDescent="0.25">
      <c r="A3664">
        <v>33.375999999999998</v>
      </c>
      <c r="B3664">
        <v>0.13886299999999999</v>
      </c>
    </row>
    <row r="3665" spans="1:2" x14ac:dyDescent="0.25">
      <c r="A3665">
        <v>33.375999999999998</v>
      </c>
      <c r="B3665">
        <v>0.14888100000000001</v>
      </c>
    </row>
    <row r="3666" spans="1:2" x14ac:dyDescent="0.25">
      <c r="A3666">
        <v>33.375999999999998</v>
      </c>
      <c r="B3666">
        <v>0.158919</v>
      </c>
    </row>
    <row r="3667" spans="1:2" x14ac:dyDescent="0.25">
      <c r="A3667">
        <v>33.378</v>
      </c>
      <c r="B3667">
        <v>0.168937</v>
      </c>
    </row>
    <row r="3668" spans="1:2" x14ac:dyDescent="0.25">
      <c r="A3668">
        <v>33.380800000000001</v>
      </c>
      <c r="B3668">
        <v>0.17313500000000001</v>
      </c>
    </row>
    <row r="3669" spans="1:2" x14ac:dyDescent="0.25">
      <c r="A3669">
        <v>33.383600000000001</v>
      </c>
      <c r="B3669">
        <v>0.17588300000000001</v>
      </c>
    </row>
    <row r="3670" spans="1:2" x14ac:dyDescent="0.25">
      <c r="A3670">
        <v>33.386299999999999</v>
      </c>
      <c r="B3670">
        <v>0.17819199999999999</v>
      </c>
    </row>
    <row r="3671" spans="1:2" x14ac:dyDescent="0.25">
      <c r="A3671">
        <v>33.389099999999999</v>
      </c>
      <c r="B3671">
        <v>0.179756</v>
      </c>
    </row>
    <row r="3672" spans="1:2" x14ac:dyDescent="0.25">
      <c r="A3672">
        <v>33.3919</v>
      </c>
      <c r="B3672">
        <v>0.18126400000000001</v>
      </c>
    </row>
    <row r="3673" spans="1:2" x14ac:dyDescent="0.25">
      <c r="A3673">
        <v>33.3947</v>
      </c>
      <c r="B3673">
        <v>0.18263799999999999</v>
      </c>
    </row>
    <row r="3674" spans="1:2" x14ac:dyDescent="0.25">
      <c r="A3674">
        <v>33.397500000000001</v>
      </c>
      <c r="B3674">
        <v>0.18404999999999999</v>
      </c>
    </row>
    <row r="3675" spans="1:2" x14ac:dyDescent="0.25">
      <c r="A3675">
        <v>33.400199999999998</v>
      </c>
      <c r="B3675">
        <v>0.18502299999999999</v>
      </c>
    </row>
    <row r="3676" spans="1:2" x14ac:dyDescent="0.25">
      <c r="A3676">
        <v>33.402999999999999</v>
      </c>
      <c r="B3676">
        <v>0.18601599999999999</v>
      </c>
    </row>
    <row r="3677" spans="1:2" x14ac:dyDescent="0.25">
      <c r="A3677">
        <v>33.405799999999999</v>
      </c>
      <c r="B3677">
        <v>0.18700800000000001</v>
      </c>
    </row>
    <row r="3678" spans="1:2" x14ac:dyDescent="0.25">
      <c r="A3678">
        <v>33.4086</v>
      </c>
      <c r="B3678">
        <v>0.18803800000000001</v>
      </c>
    </row>
    <row r="3679" spans="1:2" x14ac:dyDescent="0.25">
      <c r="A3679">
        <v>33.411299999999997</v>
      </c>
      <c r="B3679">
        <v>0.18889700000000001</v>
      </c>
    </row>
    <row r="3680" spans="1:2" x14ac:dyDescent="0.25">
      <c r="A3680">
        <v>33.414099999999998</v>
      </c>
      <c r="B3680">
        <v>0.18981300000000001</v>
      </c>
    </row>
    <row r="3681" spans="1:2" x14ac:dyDescent="0.25">
      <c r="A3681">
        <v>33.416899999999998</v>
      </c>
      <c r="B3681">
        <v>0.19051899999999999</v>
      </c>
    </row>
    <row r="3682" spans="1:2" x14ac:dyDescent="0.25">
      <c r="A3682">
        <v>33.419699999999999</v>
      </c>
      <c r="B3682">
        <v>0.19137799999999999</v>
      </c>
    </row>
    <row r="3683" spans="1:2" x14ac:dyDescent="0.25">
      <c r="A3683">
        <v>33.422499999999999</v>
      </c>
      <c r="B3683">
        <v>0.19225500000000001</v>
      </c>
    </row>
    <row r="3684" spans="1:2" x14ac:dyDescent="0.25">
      <c r="A3684">
        <v>33.425199999999997</v>
      </c>
      <c r="B3684">
        <v>0.192694</v>
      </c>
    </row>
    <row r="3685" spans="1:2" x14ac:dyDescent="0.25">
      <c r="A3685">
        <v>33.427999999999997</v>
      </c>
      <c r="B3685">
        <v>0.19345799999999999</v>
      </c>
    </row>
    <row r="3686" spans="1:2" x14ac:dyDescent="0.25">
      <c r="A3686">
        <v>33.430799999999998</v>
      </c>
      <c r="B3686">
        <v>0.19424</v>
      </c>
    </row>
    <row r="3687" spans="1:2" x14ac:dyDescent="0.25">
      <c r="A3687">
        <v>33.433599999999998</v>
      </c>
      <c r="B3687">
        <v>0.194603</v>
      </c>
    </row>
    <row r="3688" spans="1:2" x14ac:dyDescent="0.25">
      <c r="A3688">
        <v>33.436300000000003</v>
      </c>
      <c r="B3688">
        <v>0.19540399999999999</v>
      </c>
    </row>
    <row r="3689" spans="1:2" x14ac:dyDescent="0.25">
      <c r="A3689">
        <v>33.439100000000003</v>
      </c>
      <c r="B3689">
        <v>0.196301</v>
      </c>
    </row>
    <row r="3690" spans="1:2" x14ac:dyDescent="0.25">
      <c r="A3690">
        <v>33.441899999999997</v>
      </c>
      <c r="B3690">
        <v>0.19687299999999999</v>
      </c>
    </row>
    <row r="3691" spans="1:2" x14ac:dyDescent="0.25">
      <c r="A3691">
        <v>33.444699999999997</v>
      </c>
      <c r="B3691">
        <v>0.19748399999999999</v>
      </c>
    </row>
    <row r="3692" spans="1:2" x14ac:dyDescent="0.25">
      <c r="A3692">
        <v>33.447499999999998</v>
      </c>
      <c r="B3692">
        <v>0.198076</v>
      </c>
    </row>
    <row r="3693" spans="1:2" x14ac:dyDescent="0.25">
      <c r="A3693">
        <v>33.450200000000002</v>
      </c>
      <c r="B3693">
        <v>0.19878199999999999</v>
      </c>
    </row>
    <row r="3694" spans="1:2" x14ac:dyDescent="0.25">
      <c r="A3694">
        <v>33.453000000000003</v>
      </c>
      <c r="B3694">
        <v>0.19933500000000001</v>
      </c>
    </row>
    <row r="3695" spans="1:2" x14ac:dyDescent="0.25">
      <c r="A3695">
        <v>33.455800000000004</v>
      </c>
      <c r="B3695">
        <v>0.199659</v>
      </c>
    </row>
    <row r="3696" spans="1:2" x14ac:dyDescent="0.25">
      <c r="A3696">
        <v>33.458599999999997</v>
      </c>
      <c r="B3696">
        <v>0.20030800000000001</v>
      </c>
    </row>
    <row r="3697" spans="1:2" x14ac:dyDescent="0.25">
      <c r="A3697">
        <v>33.461399999999998</v>
      </c>
      <c r="B3697">
        <v>0.20091899999999999</v>
      </c>
    </row>
    <row r="3698" spans="1:2" x14ac:dyDescent="0.25">
      <c r="A3698">
        <v>33.464100000000002</v>
      </c>
      <c r="B3698">
        <v>0.201377</v>
      </c>
    </row>
    <row r="3699" spans="1:2" x14ac:dyDescent="0.25">
      <c r="A3699">
        <v>33.466900000000003</v>
      </c>
      <c r="B3699">
        <v>0.20200699999999999</v>
      </c>
    </row>
    <row r="3700" spans="1:2" x14ac:dyDescent="0.25">
      <c r="A3700">
        <v>33.469700000000003</v>
      </c>
      <c r="B3700">
        <v>0.20255999999999999</v>
      </c>
    </row>
    <row r="3701" spans="1:2" x14ac:dyDescent="0.25">
      <c r="A3701">
        <v>33.472499999999997</v>
      </c>
      <c r="B3701">
        <v>0.20292199999999999</v>
      </c>
    </row>
    <row r="3702" spans="1:2" x14ac:dyDescent="0.25">
      <c r="A3702">
        <v>33.475200000000001</v>
      </c>
      <c r="B3702">
        <v>0.203514</v>
      </c>
    </row>
    <row r="3703" spans="1:2" x14ac:dyDescent="0.25">
      <c r="A3703">
        <v>33.478000000000002</v>
      </c>
      <c r="B3703">
        <v>0.20402899999999999</v>
      </c>
    </row>
    <row r="3704" spans="1:2" x14ac:dyDescent="0.25">
      <c r="A3704">
        <v>33.480800000000002</v>
      </c>
      <c r="B3704">
        <v>0.20458299999999999</v>
      </c>
    </row>
    <row r="3705" spans="1:2" x14ac:dyDescent="0.25">
      <c r="A3705">
        <v>33.483600000000003</v>
      </c>
      <c r="B3705">
        <v>0.205174</v>
      </c>
    </row>
    <row r="3706" spans="1:2" x14ac:dyDescent="0.25">
      <c r="A3706">
        <v>33.486400000000003</v>
      </c>
      <c r="B3706">
        <v>0.20557500000000001</v>
      </c>
    </row>
    <row r="3707" spans="1:2" x14ac:dyDescent="0.25">
      <c r="A3707">
        <v>33.489100000000001</v>
      </c>
      <c r="B3707">
        <v>0.20612800000000001</v>
      </c>
    </row>
    <row r="3708" spans="1:2" x14ac:dyDescent="0.25">
      <c r="A3708">
        <v>33.491900000000001</v>
      </c>
      <c r="B3708">
        <v>0.206567</v>
      </c>
    </row>
    <row r="3709" spans="1:2" x14ac:dyDescent="0.25">
      <c r="A3709">
        <v>33.494700000000002</v>
      </c>
      <c r="B3709">
        <v>0.206873</v>
      </c>
    </row>
    <row r="3710" spans="1:2" x14ac:dyDescent="0.25">
      <c r="A3710">
        <v>33.497500000000002</v>
      </c>
      <c r="B3710">
        <v>0.20733099999999999</v>
      </c>
    </row>
    <row r="3711" spans="1:2" x14ac:dyDescent="0.25">
      <c r="A3711">
        <v>33.5002</v>
      </c>
      <c r="B3711">
        <v>0.20774999999999999</v>
      </c>
    </row>
    <row r="3712" spans="1:2" x14ac:dyDescent="0.25">
      <c r="A3712">
        <v>33.503</v>
      </c>
      <c r="B3712">
        <v>0.20824599999999999</v>
      </c>
    </row>
    <row r="3713" spans="1:2" x14ac:dyDescent="0.25">
      <c r="A3713">
        <v>33.505800000000001</v>
      </c>
      <c r="B3713">
        <v>0.20868500000000001</v>
      </c>
    </row>
    <row r="3714" spans="1:2" x14ac:dyDescent="0.25">
      <c r="A3714">
        <v>33.508600000000001</v>
      </c>
      <c r="B3714">
        <v>0.20908599999999999</v>
      </c>
    </row>
    <row r="3715" spans="1:2" x14ac:dyDescent="0.25">
      <c r="A3715">
        <v>33.511400000000002</v>
      </c>
      <c r="B3715">
        <v>0.20963999999999999</v>
      </c>
    </row>
    <row r="3716" spans="1:2" x14ac:dyDescent="0.25">
      <c r="A3716">
        <v>33.514099999999999</v>
      </c>
      <c r="B3716">
        <v>0.210059</v>
      </c>
    </row>
    <row r="3717" spans="1:2" x14ac:dyDescent="0.25">
      <c r="A3717">
        <v>33.5169</v>
      </c>
      <c r="B3717">
        <v>0.210231</v>
      </c>
    </row>
    <row r="3718" spans="1:2" x14ac:dyDescent="0.25">
      <c r="A3718">
        <v>33.5197</v>
      </c>
      <c r="B3718">
        <v>0.21061299999999999</v>
      </c>
    </row>
    <row r="3719" spans="1:2" x14ac:dyDescent="0.25">
      <c r="A3719">
        <v>33.522500000000001</v>
      </c>
      <c r="B3719">
        <v>0.21109</v>
      </c>
    </row>
    <row r="3720" spans="1:2" x14ac:dyDescent="0.25">
      <c r="A3720">
        <v>33.525199999999998</v>
      </c>
      <c r="B3720">
        <v>0.21156700000000001</v>
      </c>
    </row>
    <row r="3721" spans="1:2" x14ac:dyDescent="0.25">
      <c r="A3721">
        <v>33.527999999999999</v>
      </c>
      <c r="B3721">
        <v>0.21179600000000001</v>
      </c>
    </row>
    <row r="3722" spans="1:2" x14ac:dyDescent="0.25">
      <c r="A3722">
        <v>33.530799999999999</v>
      </c>
      <c r="B3722">
        <v>0.21215800000000001</v>
      </c>
    </row>
    <row r="3723" spans="1:2" x14ac:dyDescent="0.25">
      <c r="A3723">
        <v>33.5336</v>
      </c>
      <c r="B3723">
        <v>0.21263499999999999</v>
      </c>
    </row>
    <row r="3724" spans="1:2" x14ac:dyDescent="0.25">
      <c r="A3724">
        <v>33.5364</v>
      </c>
      <c r="B3724">
        <v>0.21299799999999999</v>
      </c>
    </row>
    <row r="3725" spans="1:2" x14ac:dyDescent="0.25">
      <c r="A3725">
        <v>33.539099999999998</v>
      </c>
      <c r="B3725">
        <v>0.21345600000000001</v>
      </c>
    </row>
    <row r="3726" spans="1:2" x14ac:dyDescent="0.25">
      <c r="A3726">
        <v>33.541899999999998</v>
      </c>
      <c r="B3726">
        <v>0.21379899999999999</v>
      </c>
    </row>
    <row r="3727" spans="1:2" x14ac:dyDescent="0.25">
      <c r="A3727">
        <v>33.544699999999999</v>
      </c>
      <c r="B3727">
        <v>0.21399000000000001</v>
      </c>
    </row>
    <row r="3728" spans="1:2" x14ac:dyDescent="0.25">
      <c r="A3728">
        <v>33.547499999999999</v>
      </c>
      <c r="B3728">
        <v>0.21460099999999999</v>
      </c>
    </row>
    <row r="3729" spans="1:2" x14ac:dyDescent="0.25">
      <c r="A3729">
        <v>33.550199999999997</v>
      </c>
      <c r="B3729">
        <v>0.21490600000000001</v>
      </c>
    </row>
    <row r="3730" spans="1:2" x14ac:dyDescent="0.25">
      <c r="A3730">
        <v>33.552999999999997</v>
      </c>
      <c r="B3730">
        <v>0.215059</v>
      </c>
    </row>
    <row r="3731" spans="1:2" x14ac:dyDescent="0.25">
      <c r="A3731">
        <v>33.555799999999998</v>
      </c>
      <c r="B3731">
        <v>0.215555</v>
      </c>
    </row>
    <row r="3732" spans="1:2" x14ac:dyDescent="0.25">
      <c r="A3732">
        <v>33.558599999999998</v>
      </c>
      <c r="B3732">
        <v>0.21586</v>
      </c>
    </row>
    <row r="3733" spans="1:2" x14ac:dyDescent="0.25">
      <c r="A3733">
        <v>33.561399999999999</v>
      </c>
      <c r="B3733">
        <v>0.21624199999999999</v>
      </c>
    </row>
    <row r="3734" spans="1:2" x14ac:dyDescent="0.25">
      <c r="A3734">
        <v>33.564100000000003</v>
      </c>
      <c r="B3734">
        <v>0.216643</v>
      </c>
    </row>
    <row r="3735" spans="1:2" x14ac:dyDescent="0.25">
      <c r="A3735">
        <v>33.566899999999997</v>
      </c>
      <c r="B3735">
        <v>0.21704300000000001</v>
      </c>
    </row>
    <row r="3736" spans="1:2" x14ac:dyDescent="0.25">
      <c r="A3736">
        <v>33.569699999999997</v>
      </c>
      <c r="B3736">
        <v>0.21748200000000001</v>
      </c>
    </row>
    <row r="3737" spans="1:2" x14ac:dyDescent="0.25">
      <c r="A3737">
        <v>33.572499999999998</v>
      </c>
      <c r="B3737">
        <v>0.21773000000000001</v>
      </c>
    </row>
    <row r="3738" spans="1:2" x14ac:dyDescent="0.25">
      <c r="A3738">
        <v>33.575200000000002</v>
      </c>
      <c r="B3738">
        <v>0.21801699999999999</v>
      </c>
    </row>
    <row r="3739" spans="1:2" x14ac:dyDescent="0.25">
      <c r="A3739">
        <v>33.578000000000003</v>
      </c>
      <c r="B3739">
        <v>0.21839800000000001</v>
      </c>
    </row>
    <row r="3740" spans="1:2" x14ac:dyDescent="0.25">
      <c r="A3740">
        <v>33.580800000000004</v>
      </c>
      <c r="B3740">
        <v>0.218723</v>
      </c>
    </row>
    <row r="3741" spans="1:2" x14ac:dyDescent="0.25">
      <c r="A3741">
        <v>33.583599999999997</v>
      </c>
      <c r="B3741">
        <v>0.219085</v>
      </c>
    </row>
    <row r="3742" spans="1:2" x14ac:dyDescent="0.25">
      <c r="A3742">
        <v>33.586399999999998</v>
      </c>
      <c r="B3742">
        <v>0.219524</v>
      </c>
    </row>
    <row r="3743" spans="1:2" x14ac:dyDescent="0.25">
      <c r="A3743">
        <v>33.589100000000002</v>
      </c>
      <c r="B3743">
        <v>0.21984899999999999</v>
      </c>
    </row>
    <row r="3744" spans="1:2" x14ac:dyDescent="0.25">
      <c r="A3744">
        <v>33.591900000000003</v>
      </c>
      <c r="B3744">
        <v>0.220001</v>
      </c>
    </row>
    <row r="3745" spans="1:2" x14ac:dyDescent="0.25">
      <c r="A3745">
        <v>33.594700000000003</v>
      </c>
      <c r="B3745">
        <v>0.22053600000000001</v>
      </c>
    </row>
    <row r="3746" spans="1:2" x14ac:dyDescent="0.25">
      <c r="A3746">
        <v>33.597499999999997</v>
      </c>
      <c r="B3746">
        <v>0.22065000000000001</v>
      </c>
    </row>
    <row r="3747" spans="1:2" x14ac:dyDescent="0.25">
      <c r="A3747">
        <v>33.600200000000001</v>
      </c>
      <c r="B3747">
        <v>0.22095500000000001</v>
      </c>
    </row>
    <row r="3748" spans="1:2" x14ac:dyDescent="0.25">
      <c r="A3748">
        <v>33.603000000000002</v>
      </c>
      <c r="B3748">
        <v>0.22133700000000001</v>
      </c>
    </row>
    <row r="3749" spans="1:2" x14ac:dyDescent="0.25">
      <c r="A3749">
        <v>33.605800000000002</v>
      </c>
      <c r="B3749">
        <v>0.22179499999999999</v>
      </c>
    </row>
    <row r="3750" spans="1:2" x14ac:dyDescent="0.25">
      <c r="A3750">
        <v>33.608600000000003</v>
      </c>
      <c r="B3750">
        <v>0.222024</v>
      </c>
    </row>
    <row r="3751" spans="1:2" x14ac:dyDescent="0.25">
      <c r="A3751">
        <v>33.611400000000003</v>
      </c>
      <c r="B3751">
        <v>0.22225300000000001</v>
      </c>
    </row>
    <row r="3752" spans="1:2" x14ac:dyDescent="0.25">
      <c r="A3752">
        <v>33.614100000000001</v>
      </c>
      <c r="B3752">
        <v>0.222577</v>
      </c>
    </row>
    <row r="3753" spans="1:2" x14ac:dyDescent="0.25">
      <c r="A3753">
        <v>33.616900000000001</v>
      </c>
      <c r="B3753">
        <v>0.222883</v>
      </c>
    </row>
    <row r="3754" spans="1:2" x14ac:dyDescent="0.25">
      <c r="A3754">
        <v>33.619700000000002</v>
      </c>
      <c r="B3754">
        <v>0.223188</v>
      </c>
    </row>
    <row r="3755" spans="1:2" x14ac:dyDescent="0.25">
      <c r="A3755">
        <v>33.622500000000002</v>
      </c>
      <c r="B3755">
        <v>0.22345499999999999</v>
      </c>
    </row>
    <row r="3756" spans="1:2" x14ac:dyDescent="0.25">
      <c r="A3756">
        <v>33.6252</v>
      </c>
      <c r="B3756">
        <v>0.223856</v>
      </c>
    </row>
    <row r="3757" spans="1:2" x14ac:dyDescent="0.25">
      <c r="A3757">
        <v>33.628</v>
      </c>
      <c r="B3757">
        <v>0.22412299999999999</v>
      </c>
    </row>
    <row r="3758" spans="1:2" x14ac:dyDescent="0.25">
      <c r="A3758">
        <v>33.630800000000001</v>
      </c>
      <c r="B3758">
        <v>0.224638</v>
      </c>
    </row>
    <row r="3759" spans="1:2" x14ac:dyDescent="0.25">
      <c r="A3759">
        <v>33.633600000000001</v>
      </c>
      <c r="B3759">
        <v>0.224772</v>
      </c>
    </row>
    <row r="3760" spans="1:2" x14ac:dyDescent="0.25">
      <c r="A3760">
        <v>33.636400000000002</v>
      </c>
      <c r="B3760">
        <v>0.22515299999999999</v>
      </c>
    </row>
    <row r="3761" spans="1:2" x14ac:dyDescent="0.25">
      <c r="A3761">
        <v>33.639099999999999</v>
      </c>
      <c r="B3761">
        <v>0.225325</v>
      </c>
    </row>
    <row r="3762" spans="1:2" x14ac:dyDescent="0.25">
      <c r="A3762">
        <v>33.6419</v>
      </c>
      <c r="B3762">
        <v>0.22566900000000001</v>
      </c>
    </row>
    <row r="3763" spans="1:2" x14ac:dyDescent="0.25">
      <c r="A3763">
        <v>33.6447</v>
      </c>
      <c r="B3763">
        <v>0.225993</v>
      </c>
    </row>
    <row r="3764" spans="1:2" x14ac:dyDescent="0.25">
      <c r="A3764">
        <v>33.647500000000001</v>
      </c>
      <c r="B3764">
        <v>0.22633700000000001</v>
      </c>
    </row>
    <row r="3765" spans="1:2" x14ac:dyDescent="0.25">
      <c r="A3765">
        <v>33.650199999999998</v>
      </c>
      <c r="B3765">
        <v>0.22656599999999999</v>
      </c>
    </row>
    <row r="3766" spans="1:2" x14ac:dyDescent="0.25">
      <c r="A3766">
        <v>33.652999999999999</v>
      </c>
      <c r="B3766">
        <v>0.22662299999999999</v>
      </c>
    </row>
    <row r="3767" spans="1:2" x14ac:dyDescent="0.25">
      <c r="A3767">
        <v>33.655799999999999</v>
      </c>
      <c r="B3767">
        <v>0.226966</v>
      </c>
    </row>
    <row r="3768" spans="1:2" x14ac:dyDescent="0.25">
      <c r="A3768">
        <v>33.6586</v>
      </c>
      <c r="B3768">
        <v>0.22723299999999999</v>
      </c>
    </row>
    <row r="3769" spans="1:2" x14ac:dyDescent="0.25">
      <c r="A3769">
        <v>33.6614</v>
      </c>
      <c r="B3769">
        <v>0.227462</v>
      </c>
    </row>
    <row r="3770" spans="1:2" x14ac:dyDescent="0.25">
      <c r="A3770">
        <v>33.664099999999998</v>
      </c>
      <c r="B3770">
        <v>0.22772999999999999</v>
      </c>
    </row>
    <row r="3771" spans="1:2" x14ac:dyDescent="0.25">
      <c r="A3771">
        <v>33.666899999999998</v>
      </c>
      <c r="B3771">
        <v>0.22816900000000001</v>
      </c>
    </row>
    <row r="3772" spans="1:2" x14ac:dyDescent="0.25">
      <c r="A3772">
        <v>33.669699999999999</v>
      </c>
      <c r="B3772">
        <v>0.228188</v>
      </c>
    </row>
    <row r="3773" spans="1:2" x14ac:dyDescent="0.25">
      <c r="A3773">
        <v>33.672499999999999</v>
      </c>
      <c r="B3773">
        <v>0.22841700000000001</v>
      </c>
    </row>
    <row r="3774" spans="1:2" x14ac:dyDescent="0.25">
      <c r="A3774">
        <v>33.675199999999997</v>
      </c>
      <c r="B3774">
        <v>0.22891300000000001</v>
      </c>
    </row>
    <row r="3775" spans="1:2" x14ac:dyDescent="0.25">
      <c r="A3775">
        <v>33.677999999999997</v>
      </c>
      <c r="B3775">
        <v>0.22912299999999999</v>
      </c>
    </row>
    <row r="3776" spans="1:2" x14ac:dyDescent="0.25">
      <c r="A3776">
        <v>33.680799999999998</v>
      </c>
      <c r="B3776">
        <v>0.229466</v>
      </c>
    </row>
    <row r="3777" spans="1:2" x14ac:dyDescent="0.25">
      <c r="A3777">
        <v>33.683599999999998</v>
      </c>
      <c r="B3777">
        <v>0.22967599999999999</v>
      </c>
    </row>
    <row r="3778" spans="1:2" x14ac:dyDescent="0.25">
      <c r="A3778">
        <v>33.686399999999999</v>
      </c>
      <c r="B3778">
        <v>0.23005800000000001</v>
      </c>
    </row>
    <row r="3779" spans="1:2" x14ac:dyDescent="0.25">
      <c r="A3779">
        <v>33.689100000000003</v>
      </c>
      <c r="B3779">
        <v>0.230382</v>
      </c>
    </row>
    <row r="3780" spans="1:2" x14ac:dyDescent="0.25">
      <c r="A3780">
        <v>33.691899999999997</v>
      </c>
      <c r="B3780">
        <v>0.23055400000000001</v>
      </c>
    </row>
    <row r="3781" spans="1:2" x14ac:dyDescent="0.25">
      <c r="A3781">
        <v>33.694699999999997</v>
      </c>
      <c r="B3781">
        <v>0.23097400000000001</v>
      </c>
    </row>
    <row r="3782" spans="1:2" x14ac:dyDescent="0.25">
      <c r="A3782">
        <v>33.697499999999998</v>
      </c>
      <c r="B3782">
        <v>0.23122200000000001</v>
      </c>
    </row>
    <row r="3783" spans="1:2" x14ac:dyDescent="0.25">
      <c r="A3783">
        <v>33.700200000000002</v>
      </c>
      <c r="B3783">
        <v>0.23156499999999999</v>
      </c>
    </row>
    <row r="3784" spans="1:2" x14ac:dyDescent="0.25">
      <c r="A3784">
        <v>33.703000000000003</v>
      </c>
      <c r="B3784">
        <v>0.23189000000000001</v>
      </c>
    </row>
    <row r="3785" spans="1:2" x14ac:dyDescent="0.25">
      <c r="A3785">
        <v>33.705800000000004</v>
      </c>
      <c r="B3785">
        <v>0.23213800000000001</v>
      </c>
    </row>
    <row r="3786" spans="1:2" x14ac:dyDescent="0.25">
      <c r="A3786">
        <v>33.708599999999997</v>
      </c>
      <c r="B3786">
        <v>0.23255700000000001</v>
      </c>
    </row>
    <row r="3787" spans="1:2" x14ac:dyDescent="0.25">
      <c r="A3787">
        <v>33.711399999999998</v>
      </c>
      <c r="B3787">
        <v>0.23272899999999999</v>
      </c>
    </row>
    <row r="3788" spans="1:2" x14ac:dyDescent="0.25">
      <c r="A3788">
        <v>33.714100000000002</v>
      </c>
      <c r="B3788">
        <v>0.23309199999999999</v>
      </c>
    </row>
    <row r="3789" spans="1:2" x14ac:dyDescent="0.25">
      <c r="A3789">
        <v>33.716900000000003</v>
      </c>
      <c r="B3789">
        <v>0.23330200000000001</v>
      </c>
    </row>
    <row r="3790" spans="1:2" x14ac:dyDescent="0.25">
      <c r="A3790">
        <v>33.719700000000003</v>
      </c>
      <c r="B3790">
        <v>0.23377899999999999</v>
      </c>
    </row>
    <row r="3791" spans="1:2" x14ac:dyDescent="0.25">
      <c r="A3791">
        <v>33.722499999999997</v>
      </c>
      <c r="B3791">
        <v>0.23394999999999999</v>
      </c>
    </row>
    <row r="3792" spans="1:2" x14ac:dyDescent="0.25">
      <c r="A3792">
        <v>33.725200000000001</v>
      </c>
      <c r="B3792">
        <v>0.23431299999999999</v>
      </c>
    </row>
    <row r="3793" spans="1:2" x14ac:dyDescent="0.25">
      <c r="A3793">
        <v>33.728000000000002</v>
      </c>
      <c r="B3793">
        <v>0.23450399999999999</v>
      </c>
    </row>
    <row r="3794" spans="1:2" x14ac:dyDescent="0.25">
      <c r="A3794">
        <v>33.730800000000002</v>
      </c>
      <c r="B3794">
        <v>0.234981</v>
      </c>
    </row>
    <row r="3795" spans="1:2" x14ac:dyDescent="0.25">
      <c r="A3795">
        <v>33.733600000000003</v>
      </c>
      <c r="B3795">
        <v>0.235095</v>
      </c>
    </row>
    <row r="3796" spans="1:2" x14ac:dyDescent="0.25">
      <c r="A3796">
        <v>33.736400000000003</v>
      </c>
      <c r="B3796">
        <v>0.23547699999999999</v>
      </c>
    </row>
    <row r="3797" spans="1:2" x14ac:dyDescent="0.25">
      <c r="A3797">
        <v>33.739100000000001</v>
      </c>
      <c r="B3797">
        <v>0.23574400000000001</v>
      </c>
    </row>
    <row r="3798" spans="1:2" x14ac:dyDescent="0.25">
      <c r="A3798">
        <v>33.741900000000001</v>
      </c>
      <c r="B3798">
        <v>0.23605000000000001</v>
      </c>
    </row>
    <row r="3799" spans="1:2" x14ac:dyDescent="0.25">
      <c r="A3799">
        <v>33.744700000000002</v>
      </c>
      <c r="B3799">
        <v>0.23641200000000001</v>
      </c>
    </row>
    <row r="3800" spans="1:2" x14ac:dyDescent="0.25">
      <c r="A3800">
        <v>33.747500000000002</v>
      </c>
      <c r="B3800">
        <v>0.236794</v>
      </c>
    </row>
    <row r="3801" spans="1:2" x14ac:dyDescent="0.25">
      <c r="A3801">
        <v>33.7502</v>
      </c>
      <c r="B3801">
        <v>0.237099</v>
      </c>
    </row>
    <row r="3802" spans="1:2" x14ac:dyDescent="0.25">
      <c r="A3802">
        <v>33.753</v>
      </c>
      <c r="B3802">
        <v>0.23744299999999999</v>
      </c>
    </row>
    <row r="3803" spans="1:2" x14ac:dyDescent="0.25">
      <c r="A3803">
        <v>33.755800000000001</v>
      </c>
      <c r="B3803">
        <v>0.23755699999999999</v>
      </c>
    </row>
    <row r="3804" spans="1:2" x14ac:dyDescent="0.25">
      <c r="A3804">
        <v>33.758600000000001</v>
      </c>
      <c r="B3804">
        <v>0.237901</v>
      </c>
    </row>
    <row r="3805" spans="1:2" x14ac:dyDescent="0.25">
      <c r="A3805">
        <v>33.761400000000002</v>
      </c>
      <c r="B3805">
        <v>0.23812900000000001</v>
      </c>
    </row>
    <row r="3806" spans="1:2" x14ac:dyDescent="0.25">
      <c r="A3806">
        <v>33.764099999999999</v>
      </c>
      <c r="B3806">
        <v>0.23860700000000001</v>
      </c>
    </row>
    <row r="3807" spans="1:2" x14ac:dyDescent="0.25">
      <c r="A3807">
        <v>33.7669</v>
      </c>
      <c r="B3807">
        <v>0.23883599999999999</v>
      </c>
    </row>
    <row r="3808" spans="1:2" x14ac:dyDescent="0.25">
      <c r="A3808">
        <v>33.7697</v>
      </c>
      <c r="B3808">
        <v>0.239179</v>
      </c>
    </row>
    <row r="3809" spans="1:2" x14ac:dyDescent="0.25">
      <c r="A3809">
        <v>33.772500000000001</v>
      </c>
      <c r="B3809">
        <v>0.23957999999999999</v>
      </c>
    </row>
    <row r="3810" spans="1:2" x14ac:dyDescent="0.25">
      <c r="A3810">
        <v>33.775199999999998</v>
      </c>
      <c r="B3810">
        <v>0.23994199999999999</v>
      </c>
    </row>
    <row r="3811" spans="1:2" x14ac:dyDescent="0.25">
      <c r="A3811">
        <v>33.777999999999999</v>
      </c>
      <c r="B3811">
        <v>0.240286</v>
      </c>
    </row>
    <row r="3812" spans="1:2" x14ac:dyDescent="0.25">
      <c r="A3812">
        <v>33.780799999999999</v>
      </c>
      <c r="B3812">
        <v>0.240648</v>
      </c>
    </row>
    <row r="3813" spans="1:2" x14ac:dyDescent="0.25">
      <c r="A3813">
        <v>33.7836</v>
      </c>
      <c r="B3813">
        <v>0.24099200000000001</v>
      </c>
    </row>
    <row r="3814" spans="1:2" x14ac:dyDescent="0.25">
      <c r="A3814">
        <v>33.7864</v>
      </c>
      <c r="B3814">
        <v>0.24133499999999999</v>
      </c>
    </row>
    <row r="3815" spans="1:2" x14ac:dyDescent="0.25">
      <c r="A3815">
        <v>33.789099999999998</v>
      </c>
      <c r="B3815">
        <v>0.24158299999999999</v>
      </c>
    </row>
    <row r="3816" spans="1:2" x14ac:dyDescent="0.25">
      <c r="A3816">
        <v>33.791899999999998</v>
      </c>
      <c r="B3816">
        <v>0.24206</v>
      </c>
    </row>
    <row r="3817" spans="1:2" x14ac:dyDescent="0.25">
      <c r="A3817">
        <v>33.794699999999999</v>
      </c>
      <c r="B3817">
        <v>0.242309</v>
      </c>
    </row>
    <row r="3818" spans="1:2" x14ac:dyDescent="0.25">
      <c r="A3818">
        <v>33.797499999999999</v>
      </c>
      <c r="B3818">
        <v>0.24249899999999999</v>
      </c>
    </row>
    <row r="3819" spans="1:2" x14ac:dyDescent="0.25">
      <c r="A3819">
        <v>33.800199999999997</v>
      </c>
      <c r="B3819">
        <v>0.242843</v>
      </c>
    </row>
    <row r="3820" spans="1:2" x14ac:dyDescent="0.25">
      <c r="A3820">
        <v>33.802999999999997</v>
      </c>
      <c r="B3820">
        <v>0.24326300000000001</v>
      </c>
    </row>
    <row r="3821" spans="1:2" x14ac:dyDescent="0.25">
      <c r="A3821">
        <v>33.805799999999998</v>
      </c>
      <c r="B3821">
        <v>0.24360599999999999</v>
      </c>
    </row>
    <row r="3822" spans="1:2" x14ac:dyDescent="0.25">
      <c r="A3822">
        <v>33.808599999999998</v>
      </c>
      <c r="B3822">
        <v>0.243892</v>
      </c>
    </row>
    <row r="3823" spans="1:2" x14ac:dyDescent="0.25">
      <c r="A3823">
        <v>33.811399999999999</v>
      </c>
      <c r="B3823">
        <v>0.244369</v>
      </c>
    </row>
    <row r="3824" spans="1:2" x14ac:dyDescent="0.25">
      <c r="A3824">
        <v>33.814100000000003</v>
      </c>
      <c r="B3824">
        <v>0.24463699999999999</v>
      </c>
    </row>
    <row r="3825" spans="1:2" x14ac:dyDescent="0.25">
      <c r="A3825">
        <v>33.816899999999997</v>
      </c>
      <c r="B3825">
        <v>0.245037</v>
      </c>
    </row>
    <row r="3826" spans="1:2" x14ac:dyDescent="0.25">
      <c r="A3826">
        <v>33.819699999999997</v>
      </c>
      <c r="B3826">
        <v>0.245228</v>
      </c>
    </row>
    <row r="3827" spans="1:2" x14ac:dyDescent="0.25">
      <c r="A3827">
        <v>33.822499999999998</v>
      </c>
      <c r="B3827">
        <v>0.24545700000000001</v>
      </c>
    </row>
    <row r="3828" spans="1:2" x14ac:dyDescent="0.25">
      <c r="A3828">
        <v>33.825200000000002</v>
      </c>
      <c r="B3828">
        <v>0.24587700000000001</v>
      </c>
    </row>
    <row r="3829" spans="1:2" x14ac:dyDescent="0.25">
      <c r="A3829">
        <v>33.828000000000003</v>
      </c>
      <c r="B3829">
        <v>0.24618200000000001</v>
      </c>
    </row>
    <row r="3830" spans="1:2" x14ac:dyDescent="0.25">
      <c r="A3830">
        <v>33.830800000000004</v>
      </c>
      <c r="B3830">
        <v>0.24665899999999999</v>
      </c>
    </row>
    <row r="3831" spans="1:2" x14ac:dyDescent="0.25">
      <c r="A3831">
        <v>33.833599999999997</v>
      </c>
      <c r="B3831">
        <v>0.24692600000000001</v>
      </c>
    </row>
    <row r="3832" spans="1:2" x14ac:dyDescent="0.25">
      <c r="A3832">
        <v>33.836399999999998</v>
      </c>
      <c r="B3832">
        <v>0.24726999999999999</v>
      </c>
    </row>
    <row r="3833" spans="1:2" x14ac:dyDescent="0.25">
      <c r="A3833">
        <v>33.839100000000002</v>
      </c>
      <c r="B3833">
        <v>0.24768999999999999</v>
      </c>
    </row>
    <row r="3834" spans="1:2" x14ac:dyDescent="0.25">
      <c r="A3834">
        <v>33.841900000000003</v>
      </c>
      <c r="B3834">
        <v>0.248033</v>
      </c>
    </row>
    <row r="3835" spans="1:2" x14ac:dyDescent="0.25">
      <c r="A3835">
        <v>33.844700000000003</v>
      </c>
      <c r="B3835">
        <v>0.24837699999999999</v>
      </c>
    </row>
    <row r="3836" spans="1:2" x14ac:dyDescent="0.25">
      <c r="A3836">
        <v>33.847499999999997</v>
      </c>
      <c r="B3836">
        <v>0.24856800000000001</v>
      </c>
    </row>
    <row r="3837" spans="1:2" x14ac:dyDescent="0.25">
      <c r="A3837">
        <v>33.850200000000001</v>
      </c>
      <c r="B3837">
        <v>0.24891099999999999</v>
      </c>
    </row>
    <row r="3838" spans="1:2" x14ac:dyDescent="0.25">
      <c r="A3838">
        <v>33.853000000000002</v>
      </c>
      <c r="B3838">
        <v>0.24936900000000001</v>
      </c>
    </row>
    <row r="3839" spans="1:2" x14ac:dyDescent="0.25">
      <c r="A3839">
        <v>33.855800000000002</v>
      </c>
      <c r="B3839">
        <v>0.24965499999999999</v>
      </c>
    </row>
    <row r="3840" spans="1:2" x14ac:dyDescent="0.25">
      <c r="A3840">
        <v>33.858600000000003</v>
      </c>
      <c r="B3840">
        <v>0.24998000000000001</v>
      </c>
    </row>
    <row r="3841" spans="1:2" x14ac:dyDescent="0.25">
      <c r="A3841">
        <v>33.861400000000003</v>
      </c>
      <c r="B3841">
        <v>0.25047599999999998</v>
      </c>
    </row>
    <row r="3842" spans="1:2" x14ac:dyDescent="0.25">
      <c r="A3842">
        <v>33.864100000000001</v>
      </c>
      <c r="B3842">
        <v>0.25080000000000002</v>
      </c>
    </row>
    <row r="3843" spans="1:2" x14ac:dyDescent="0.25">
      <c r="A3843">
        <v>33.866900000000001</v>
      </c>
      <c r="B3843">
        <v>0.25127699999999997</v>
      </c>
    </row>
    <row r="3844" spans="1:2" x14ac:dyDescent="0.25">
      <c r="A3844">
        <v>33.869700000000002</v>
      </c>
      <c r="B3844">
        <v>0.25160199999999999</v>
      </c>
    </row>
    <row r="3845" spans="1:2" x14ac:dyDescent="0.25">
      <c r="A3845">
        <v>33.872500000000002</v>
      </c>
      <c r="B3845">
        <v>0.252002</v>
      </c>
    </row>
    <row r="3846" spans="1:2" x14ac:dyDescent="0.25">
      <c r="A3846">
        <v>33.8752</v>
      </c>
      <c r="B3846">
        <v>0.252384</v>
      </c>
    </row>
    <row r="3847" spans="1:2" x14ac:dyDescent="0.25">
      <c r="A3847">
        <v>33.878</v>
      </c>
      <c r="B3847">
        <v>0.25265100000000001</v>
      </c>
    </row>
    <row r="3848" spans="1:2" x14ac:dyDescent="0.25">
      <c r="A3848">
        <v>33.880800000000001</v>
      </c>
      <c r="B3848">
        <v>0.25318600000000002</v>
      </c>
    </row>
    <row r="3849" spans="1:2" x14ac:dyDescent="0.25">
      <c r="A3849">
        <v>33.883600000000001</v>
      </c>
      <c r="B3849">
        <v>0.25368200000000002</v>
      </c>
    </row>
    <row r="3850" spans="1:2" x14ac:dyDescent="0.25">
      <c r="A3850">
        <v>33.886400000000002</v>
      </c>
      <c r="B3850">
        <v>0.25394899999999998</v>
      </c>
    </row>
    <row r="3851" spans="1:2" x14ac:dyDescent="0.25">
      <c r="A3851">
        <v>33.889099999999999</v>
      </c>
      <c r="B3851">
        <v>0.25415900000000002</v>
      </c>
    </row>
    <row r="3852" spans="1:2" x14ac:dyDescent="0.25">
      <c r="A3852">
        <v>33.8919</v>
      </c>
      <c r="B3852">
        <v>0.25459799999999999</v>
      </c>
    </row>
    <row r="3853" spans="1:2" x14ac:dyDescent="0.25">
      <c r="A3853">
        <v>33.8947</v>
      </c>
      <c r="B3853">
        <v>0.254998</v>
      </c>
    </row>
    <row r="3854" spans="1:2" x14ac:dyDescent="0.25">
      <c r="A3854">
        <v>33.897500000000001</v>
      </c>
      <c r="B3854">
        <v>0.25539899999999999</v>
      </c>
    </row>
    <row r="3855" spans="1:2" x14ac:dyDescent="0.25">
      <c r="A3855">
        <v>33.900199999999998</v>
      </c>
      <c r="B3855">
        <v>0.25583800000000001</v>
      </c>
    </row>
    <row r="3856" spans="1:2" x14ac:dyDescent="0.25">
      <c r="A3856">
        <v>33.902999999999999</v>
      </c>
      <c r="B3856">
        <v>0.25631500000000002</v>
      </c>
    </row>
    <row r="3857" spans="1:2" x14ac:dyDescent="0.25">
      <c r="A3857">
        <v>33.905799999999999</v>
      </c>
      <c r="B3857">
        <v>0.25679200000000002</v>
      </c>
    </row>
    <row r="3858" spans="1:2" x14ac:dyDescent="0.25">
      <c r="A3858">
        <v>33.9086</v>
      </c>
      <c r="B3858">
        <v>0.257212</v>
      </c>
    </row>
    <row r="3859" spans="1:2" x14ac:dyDescent="0.25">
      <c r="A3859">
        <v>33.9114</v>
      </c>
      <c r="B3859">
        <v>0.25757400000000003</v>
      </c>
    </row>
    <row r="3860" spans="1:2" x14ac:dyDescent="0.25">
      <c r="A3860">
        <v>33.914099999999998</v>
      </c>
      <c r="B3860">
        <v>0.25801299999999999</v>
      </c>
    </row>
    <row r="3861" spans="1:2" x14ac:dyDescent="0.25">
      <c r="A3861">
        <v>33.916899999999998</v>
      </c>
      <c r="B3861">
        <v>0.25841399999999998</v>
      </c>
    </row>
    <row r="3862" spans="1:2" x14ac:dyDescent="0.25">
      <c r="A3862">
        <v>33.919699999999999</v>
      </c>
      <c r="B3862">
        <v>0.25875799999999999</v>
      </c>
    </row>
    <row r="3863" spans="1:2" x14ac:dyDescent="0.25">
      <c r="A3863">
        <v>33.922499999999999</v>
      </c>
      <c r="B3863">
        <v>0.25917699999999999</v>
      </c>
    </row>
    <row r="3864" spans="1:2" x14ac:dyDescent="0.25">
      <c r="A3864">
        <v>33.925199999999997</v>
      </c>
      <c r="B3864">
        <v>0.259712</v>
      </c>
    </row>
    <row r="3865" spans="1:2" x14ac:dyDescent="0.25">
      <c r="A3865">
        <v>33.927999999999997</v>
      </c>
      <c r="B3865">
        <v>0.26007400000000003</v>
      </c>
    </row>
    <row r="3866" spans="1:2" x14ac:dyDescent="0.25">
      <c r="A3866">
        <v>33.930799999999998</v>
      </c>
      <c r="B3866">
        <v>0.26057000000000002</v>
      </c>
    </row>
    <row r="3867" spans="1:2" x14ac:dyDescent="0.25">
      <c r="A3867">
        <v>33.933599999999998</v>
      </c>
      <c r="B3867">
        <v>0.26100899999999999</v>
      </c>
    </row>
    <row r="3868" spans="1:2" x14ac:dyDescent="0.25">
      <c r="A3868">
        <v>33.936399999999999</v>
      </c>
      <c r="B3868">
        <v>0.26137199999999999</v>
      </c>
    </row>
    <row r="3869" spans="1:2" x14ac:dyDescent="0.25">
      <c r="A3869">
        <v>33.939100000000003</v>
      </c>
      <c r="B3869">
        <v>0.261849</v>
      </c>
    </row>
    <row r="3870" spans="1:2" x14ac:dyDescent="0.25">
      <c r="A3870">
        <v>33.941899999999997</v>
      </c>
      <c r="B3870">
        <v>0.26234499999999999</v>
      </c>
    </row>
    <row r="3871" spans="1:2" x14ac:dyDescent="0.25">
      <c r="A3871">
        <v>33.944699999999997</v>
      </c>
      <c r="B3871">
        <v>0.262822</v>
      </c>
    </row>
    <row r="3872" spans="1:2" x14ac:dyDescent="0.25">
      <c r="A3872">
        <v>33.947499999999998</v>
      </c>
      <c r="B3872">
        <v>0.26324199999999998</v>
      </c>
    </row>
    <row r="3873" spans="1:2" x14ac:dyDescent="0.25">
      <c r="A3873">
        <v>33.950200000000002</v>
      </c>
      <c r="B3873">
        <v>0.26362400000000002</v>
      </c>
    </row>
    <row r="3874" spans="1:2" x14ac:dyDescent="0.25">
      <c r="A3874">
        <v>33.953000000000003</v>
      </c>
      <c r="B3874">
        <v>0.26392900000000002</v>
      </c>
    </row>
    <row r="3875" spans="1:2" x14ac:dyDescent="0.25">
      <c r="A3875">
        <v>33.955800000000004</v>
      </c>
      <c r="B3875">
        <v>0.264463</v>
      </c>
    </row>
    <row r="3876" spans="1:2" x14ac:dyDescent="0.25">
      <c r="A3876">
        <v>33.958599999999997</v>
      </c>
      <c r="B3876">
        <v>0.26497799999999999</v>
      </c>
    </row>
    <row r="3877" spans="1:2" x14ac:dyDescent="0.25">
      <c r="A3877">
        <v>33.961399999999998</v>
      </c>
      <c r="B3877">
        <v>0.26547500000000002</v>
      </c>
    </row>
    <row r="3878" spans="1:2" x14ac:dyDescent="0.25">
      <c r="A3878">
        <v>33.964100000000002</v>
      </c>
      <c r="B3878">
        <v>0.26583699999999999</v>
      </c>
    </row>
    <row r="3879" spans="1:2" x14ac:dyDescent="0.25">
      <c r="A3879">
        <v>33.966900000000003</v>
      </c>
      <c r="B3879">
        <v>0.26635199999999998</v>
      </c>
    </row>
    <row r="3880" spans="1:2" x14ac:dyDescent="0.25">
      <c r="A3880">
        <v>33.969700000000003</v>
      </c>
      <c r="B3880">
        <v>0.266849</v>
      </c>
    </row>
    <row r="3881" spans="1:2" x14ac:dyDescent="0.25">
      <c r="A3881">
        <v>33.972499999999997</v>
      </c>
      <c r="B3881">
        <v>0.26738299999999998</v>
      </c>
    </row>
    <row r="3882" spans="1:2" x14ac:dyDescent="0.25">
      <c r="A3882">
        <v>33.975200000000001</v>
      </c>
      <c r="B3882">
        <v>0.26780300000000001</v>
      </c>
    </row>
    <row r="3883" spans="1:2" x14ac:dyDescent="0.25">
      <c r="A3883">
        <v>33.978000000000002</v>
      </c>
      <c r="B3883">
        <v>0.26824199999999998</v>
      </c>
    </row>
    <row r="3884" spans="1:2" x14ac:dyDescent="0.25">
      <c r="A3884">
        <v>33.980800000000002</v>
      </c>
      <c r="B3884">
        <v>0.268814</v>
      </c>
    </row>
    <row r="3885" spans="1:2" x14ac:dyDescent="0.25">
      <c r="A3885">
        <v>33.983600000000003</v>
      </c>
      <c r="B3885">
        <v>0.26925300000000002</v>
      </c>
    </row>
    <row r="3886" spans="1:2" x14ac:dyDescent="0.25">
      <c r="A3886">
        <v>33.986400000000003</v>
      </c>
      <c r="B3886">
        <v>0.26980599999999999</v>
      </c>
    </row>
    <row r="3887" spans="1:2" x14ac:dyDescent="0.25">
      <c r="A3887">
        <v>33.989100000000001</v>
      </c>
      <c r="B3887">
        <v>0.27024500000000001</v>
      </c>
    </row>
    <row r="3888" spans="1:2" x14ac:dyDescent="0.25">
      <c r="A3888">
        <v>33.991900000000001</v>
      </c>
      <c r="B3888">
        <v>0.27093200000000001</v>
      </c>
    </row>
    <row r="3889" spans="1:2" x14ac:dyDescent="0.25">
      <c r="A3889">
        <v>33.994700000000002</v>
      </c>
      <c r="B3889">
        <v>0.271314</v>
      </c>
    </row>
    <row r="3890" spans="1:2" x14ac:dyDescent="0.25">
      <c r="A3890">
        <v>33.997500000000002</v>
      </c>
      <c r="B3890">
        <v>0.27167599999999997</v>
      </c>
    </row>
    <row r="3891" spans="1:2" x14ac:dyDescent="0.25">
      <c r="A3891">
        <v>34.0002</v>
      </c>
      <c r="B3891">
        <v>0.27221099999999998</v>
      </c>
    </row>
    <row r="3892" spans="1:2" x14ac:dyDescent="0.25">
      <c r="A3892">
        <v>34.003</v>
      </c>
      <c r="B3892">
        <v>0.27282099999999998</v>
      </c>
    </row>
    <row r="3893" spans="1:2" x14ac:dyDescent="0.25">
      <c r="A3893">
        <v>34.005800000000001</v>
      </c>
      <c r="B3893">
        <v>0.27327899999999999</v>
      </c>
    </row>
    <row r="3894" spans="1:2" x14ac:dyDescent="0.25">
      <c r="A3894">
        <v>34.008600000000001</v>
      </c>
      <c r="B3894">
        <v>0.27367999999999998</v>
      </c>
    </row>
    <row r="3895" spans="1:2" x14ac:dyDescent="0.25">
      <c r="A3895">
        <v>34.011400000000002</v>
      </c>
      <c r="B3895">
        <v>0.27427200000000002</v>
      </c>
    </row>
    <row r="3896" spans="1:2" x14ac:dyDescent="0.25">
      <c r="A3896">
        <v>34.014099999999999</v>
      </c>
      <c r="B3896">
        <v>0.27480599999999999</v>
      </c>
    </row>
    <row r="3897" spans="1:2" x14ac:dyDescent="0.25">
      <c r="A3897">
        <v>34.0169</v>
      </c>
      <c r="B3897">
        <v>0.27530199999999999</v>
      </c>
    </row>
    <row r="3898" spans="1:2" x14ac:dyDescent="0.25">
      <c r="A3898">
        <v>34.0197</v>
      </c>
      <c r="B3898">
        <v>0.27593200000000001</v>
      </c>
    </row>
    <row r="3899" spans="1:2" x14ac:dyDescent="0.25">
      <c r="A3899">
        <v>34.022500000000001</v>
      </c>
      <c r="B3899">
        <v>0.27637099999999998</v>
      </c>
    </row>
    <row r="3900" spans="1:2" x14ac:dyDescent="0.25">
      <c r="A3900">
        <v>34.025300000000001</v>
      </c>
      <c r="B3900">
        <v>0.27705800000000003</v>
      </c>
    </row>
    <row r="3901" spans="1:2" x14ac:dyDescent="0.25">
      <c r="A3901">
        <v>34.027999999999999</v>
      </c>
      <c r="B3901">
        <v>0.27745799999999998</v>
      </c>
    </row>
    <row r="3902" spans="1:2" x14ac:dyDescent="0.25">
      <c r="A3902">
        <v>34.030799999999999</v>
      </c>
      <c r="B3902">
        <v>0.27812599999999998</v>
      </c>
    </row>
    <row r="3903" spans="1:2" x14ac:dyDescent="0.25">
      <c r="A3903">
        <v>34.0336</v>
      </c>
      <c r="B3903">
        <v>0.27837400000000001</v>
      </c>
    </row>
    <row r="3904" spans="1:2" x14ac:dyDescent="0.25">
      <c r="A3904">
        <v>34.0364</v>
      </c>
      <c r="B3904">
        <v>0.27915699999999999</v>
      </c>
    </row>
    <row r="3905" spans="1:2" x14ac:dyDescent="0.25">
      <c r="A3905">
        <v>34.039099999999998</v>
      </c>
      <c r="B3905">
        <v>0.27951900000000002</v>
      </c>
    </row>
    <row r="3906" spans="1:2" x14ac:dyDescent="0.25">
      <c r="A3906">
        <v>34.041899999999998</v>
      </c>
      <c r="B3906">
        <v>0.28016799999999997</v>
      </c>
    </row>
    <row r="3907" spans="1:2" x14ac:dyDescent="0.25">
      <c r="A3907">
        <v>34.044699999999999</v>
      </c>
      <c r="B3907">
        <v>0.280721</v>
      </c>
    </row>
    <row r="3908" spans="1:2" x14ac:dyDescent="0.25">
      <c r="A3908">
        <v>34.047499999999999</v>
      </c>
      <c r="B3908">
        <v>0.28123700000000001</v>
      </c>
    </row>
    <row r="3909" spans="1:2" x14ac:dyDescent="0.25">
      <c r="A3909">
        <v>34.0503</v>
      </c>
      <c r="B3909">
        <v>0.28184700000000001</v>
      </c>
    </row>
    <row r="3910" spans="1:2" x14ac:dyDescent="0.25">
      <c r="A3910">
        <v>34.052999999999997</v>
      </c>
      <c r="B3910">
        <v>0.28226699999999999</v>
      </c>
    </row>
    <row r="3911" spans="1:2" x14ac:dyDescent="0.25">
      <c r="A3911">
        <v>34.055799999999998</v>
      </c>
      <c r="B3911">
        <v>0.28280100000000002</v>
      </c>
    </row>
    <row r="3912" spans="1:2" x14ac:dyDescent="0.25">
      <c r="A3912">
        <v>34.058599999999998</v>
      </c>
      <c r="B3912">
        <v>0.28346900000000003</v>
      </c>
    </row>
    <row r="3913" spans="1:2" x14ac:dyDescent="0.25">
      <c r="A3913">
        <v>34.061399999999999</v>
      </c>
      <c r="B3913">
        <v>0.28392699999999998</v>
      </c>
    </row>
    <row r="3914" spans="1:2" x14ac:dyDescent="0.25">
      <c r="A3914">
        <v>34.064100000000003</v>
      </c>
      <c r="B3914">
        <v>0.28442299999999998</v>
      </c>
    </row>
    <row r="3915" spans="1:2" x14ac:dyDescent="0.25">
      <c r="A3915">
        <v>34.066899999999997</v>
      </c>
      <c r="B3915">
        <v>0.28507199999999999</v>
      </c>
    </row>
    <row r="3916" spans="1:2" x14ac:dyDescent="0.25">
      <c r="A3916">
        <v>34.069699999999997</v>
      </c>
      <c r="B3916">
        <v>0.28556799999999999</v>
      </c>
    </row>
    <row r="3917" spans="1:2" x14ac:dyDescent="0.25">
      <c r="A3917">
        <v>34.072499999999998</v>
      </c>
      <c r="B3917">
        <v>0.28627399999999997</v>
      </c>
    </row>
    <row r="3918" spans="1:2" x14ac:dyDescent="0.25">
      <c r="A3918">
        <v>34.075299999999999</v>
      </c>
      <c r="B3918">
        <v>0.28673199999999999</v>
      </c>
    </row>
    <row r="3919" spans="1:2" x14ac:dyDescent="0.25">
      <c r="A3919">
        <v>34.078000000000003</v>
      </c>
      <c r="B3919">
        <v>0.287248</v>
      </c>
    </row>
    <row r="3920" spans="1:2" x14ac:dyDescent="0.25">
      <c r="A3920">
        <v>34.080800000000004</v>
      </c>
      <c r="B3920">
        <v>0.28753400000000001</v>
      </c>
    </row>
    <row r="3921" spans="1:2" x14ac:dyDescent="0.25">
      <c r="A3921">
        <v>34.083599999999997</v>
      </c>
      <c r="B3921">
        <v>0.28824</v>
      </c>
    </row>
    <row r="3922" spans="1:2" x14ac:dyDescent="0.25">
      <c r="A3922">
        <v>34.086399999999998</v>
      </c>
      <c r="B3922">
        <v>0.28846899999999998</v>
      </c>
    </row>
    <row r="3923" spans="1:2" x14ac:dyDescent="0.25">
      <c r="A3923">
        <v>34.089100000000002</v>
      </c>
      <c r="B3923">
        <v>0.28919400000000001</v>
      </c>
    </row>
    <row r="3924" spans="1:2" x14ac:dyDescent="0.25">
      <c r="A3924">
        <v>34.091900000000003</v>
      </c>
      <c r="B3924">
        <v>0.28984300000000002</v>
      </c>
    </row>
    <row r="3925" spans="1:2" x14ac:dyDescent="0.25">
      <c r="A3925">
        <v>34.094700000000003</v>
      </c>
      <c r="B3925">
        <v>0.29032000000000002</v>
      </c>
    </row>
    <row r="3926" spans="1:2" x14ac:dyDescent="0.25">
      <c r="A3926">
        <v>34.097499999999997</v>
      </c>
      <c r="B3926">
        <v>0.29089199999999998</v>
      </c>
    </row>
    <row r="3927" spans="1:2" x14ac:dyDescent="0.25">
      <c r="A3927">
        <v>34.100299999999997</v>
      </c>
      <c r="B3927">
        <v>0.29157899999999998</v>
      </c>
    </row>
    <row r="3928" spans="1:2" x14ac:dyDescent="0.25">
      <c r="A3928">
        <v>34.103000000000002</v>
      </c>
      <c r="B3928">
        <v>0.29203699999999999</v>
      </c>
    </row>
    <row r="3929" spans="1:2" x14ac:dyDescent="0.25">
      <c r="A3929">
        <v>34.105800000000002</v>
      </c>
      <c r="B3929">
        <v>0.29266700000000001</v>
      </c>
    </row>
    <row r="3930" spans="1:2" x14ac:dyDescent="0.25">
      <c r="A3930">
        <v>34.108600000000003</v>
      </c>
      <c r="B3930">
        <v>0.29321999999999998</v>
      </c>
    </row>
    <row r="3931" spans="1:2" x14ac:dyDescent="0.25">
      <c r="A3931">
        <v>34.111400000000003</v>
      </c>
      <c r="B3931">
        <v>0.29381200000000002</v>
      </c>
    </row>
    <row r="3932" spans="1:2" x14ac:dyDescent="0.25">
      <c r="A3932">
        <v>34.114100000000001</v>
      </c>
      <c r="B3932">
        <v>0.29440300000000003</v>
      </c>
    </row>
    <row r="3933" spans="1:2" x14ac:dyDescent="0.25">
      <c r="A3933">
        <v>34.116900000000001</v>
      </c>
      <c r="B3933">
        <v>0.29512899999999997</v>
      </c>
    </row>
    <row r="3934" spans="1:2" x14ac:dyDescent="0.25">
      <c r="A3934">
        <v>34.119700000000002</v>
      </c>
      <c r="B3934">
        <v>0.29566300000000001</v>
      </c>
    </row>
    <row r="3935" spans="1:2" x14ac:dyDescent="0.25">
      <c r="A3935">
        <v>34.122500000000002</v>
      </c>
      <c r="B3935">
        <v>0.29627399999999998</v>
      </c>
    </row>
    <row r="3936" spans="1:2" x14ac:dyDescent="0.25">
      <c r="A3936">
        <v>34.125300000000003</v>
      </c>
      <c r="B3936">
        <v>0.29686499999999999</v>
      </c>
    </row>
    <row r="3937" spans="1:2" x14ac:dyDescent="0.25">
      <c r="A3937">
        <v>34.128</v>
      </c>
      <c r="B3937">
        <v>0.29743799999999998</v>
      </c>
    </row>
    <row r="3938" spans="1:2" x14ac:dyDescent="0.25">
      <c r="A3938">
        <v>34.130800000000001</v>
      </c>
      <c r="B3938">
        <v>0.298182</v>
      </c>
    </row>
    <row r="3939" spans="1:2" x14ac:dyDescent="0.25">
      <c r="A3939">
        <v>34.133600000000001</v>
      </c>
      <c r="B3939">
        <v>0.29873499999999997</v>
      </c>
    </row>
    <row r="3940" spans="1:2" x14ac:dyDescent="0.25">
      <c r="A3940">
        <v>34.136400000000002</v>
      </c>
      <c r="B3940">
        <v>0.29944100000000001</v>
      </c>
    </row>
    <row r="3941" spans="1:2" x14ac:dyDescent="0.25">
      <c r="A3941">
        <v>34.139099999999999</v>
      </c>
      <c r="B3941">
        <v>0.30010900000000001</v>
      </c>
    </row>
    <row r="3942" spans="1:2" x14ac:dyDescent="0.25">
      <c r="A3942">
        <v>34.1419</v>
      </c>
      <c r="B3942">
        <v>0.30085299999999998</v>
      </c>
    </row>
    <row r="3943" spans="1:2" x14ac:dyDescent="0.25">
      <c r="A3943">
        <v>34.1447</v>
      </c>
      <c r="B3943">
        <v>0.301483</v>
      </c>
    </row>
    <row r="3944" spans="1:2" x14ac:dyDescent="0.25">
      <c r="A3944">
        <v>34.147500000000001</v>
      </c>
      <c r="B3944">
        <v>0.30230400000000002</v>
      </c>
    </row>
    <row r="3945" spans="1:2" x14ac:dyDescent="0.25">
      <c r="A3945">
        <v>34.150300000000001</v>
      </c>
      <c r="B3945">
        <v>0.30272300000000002</v>
      </c>
    </row>
    <row r="3946" spans="1:2" x14ac:dyDescent="0.25">
      <c r="A3946">
        <v>34.152999999999999</v>
      </c>
      <c r="B3946">
        <v>0.30354399999999998</v>
      </c>
    </row>
    <row r="3947" spans="1:2" x14ac:dyDescent="0.25">
      <c r="A3947">
        <v>34.155799999999999</v>
      </c>
      <c r="B3947">
        <v>0.30423099999999997</v>
      </c>
    </row>
    <row r="3948" spans="1:2" x14ac:dyDescent="0.25">
      <c r="A3948">
        <v>34.1586</v>
      </c>
      <c r="B3948">
        <v>0.30499399999999999</v>
      </c>
    </row>
    <row r="3949" spans="1:2" x14ac:dyDescent="0.25">
      <c r="A3949">
        <v>34.1614</v>
      </c>
      <c r="B3949">
        <v>0.30566199999999999</v>
      </c>
    </row>
    <row r="3950" spans="1:2" x14ac:dyDescent="0.25">
      <c r="A3950">
        <v>34.164099999999998</v>
      </c>
      <c r="B3950">
        <v>0.306502</v>
      </c>
    </row>
    <row r="3951" spans="1:2" x14ac:dyDescent="0.25">
      <c r="A3951">
        <v>34.166899999999998</v>
      </c>
      <c r="B3951">
        <v>0.30714999999999998</v>
      </c>
    </row>
    <row r="3952" spans="1:2" x14ac:dyDescent="0.25">
      <c r="A3952">
        <v>34.169699999999999</v>
      </c>
      <c r="B3952">
        <v>0.30781799999999998</v>
      </c>
    </row>
    <row r="3953" spans="1:2" x14ac:dyDescent="0.25">
      <c r="A3953">
        <v>34.172499999999999</v>
      </c>
      <c r="B3953">
        <v>0.30856299999999998</v>
      </c>
    </row>
    <row r="3954" spans="1:2" x14ac:dyDescent="0.25">
      <c r="A3954">
        <v>34.1753</v>
      </c>
      <c r="B3954">
        <v>0.30921100000000001</v>
      </c>
    </row>
    <row r="3955" spans="1:2" x14ac:dyDescent="0.25">
      <c r="A3955">
        <v>34.177999999999997</v>
      </c>
      <c r="B3955">
        <v>0.30989800000000001</v>
      </c>
    </row>
    <row r="3956" spans="1:2" x14ac:dyDescent="0.25">
      <c r="A3956">
        <v>34.180799999999998</v>
      </c>
      <c r="B3956">
        <v>0.31073800000000001</v>
      </c>
    </row>
    <row r="3957" spans="1:2" x14ac:dyDescent="0.25">
      <c r="A3957">
        <v>34.183599999999998</v>
      </c>
      <c r="B3957">
        <v>0.31152000000000002</v>
      </c>
    </row>
    <row r="3958" spans="1:2" x14ac:dyDescent="0.25">
      <c r="A3958">
        <v>34.186399999999999</v>
      </c>
      <c r="B3958">
        <v>0.312417</v>
      </c>
    </row>
    <row r="3959" spans="1:2" x14ac:dyDescent="0.25">
      <c r="A3959">
        <v>34.189100000000003</v>
      </c>
      <c r="B3959">
        <v>0.31304700000000002</v>
      </c>
    </row>
    <row r="3960" spans="1:2" x14ac:dyDescent="0.25">
      <c r="A3960">
        <v>34.191899999999997</v>
      </c>
      <c r="B3960">
        <v>0.31380999999999998</v>
      </c>
    </row>
    <row r="3961" spans="1:2" x14ac:dyDescent="0.25">
      <c r="A3961">
        <v>34.194699999999997</v>
      </c>
      <c r="B3961">
        <v>0.31463099999999999</v>
      </c>
    </row>
    <row r="3962" spans="1:2" x14ac:dyDescent="0.25">
      <c r="A3962">
        <v>34.197499999999998</v>
      </c>
      <c r="B3962">
        <v>0.315604</v>
      </c>
    </row>
    <row r="3963" spans="1:2" x14ac:dyDescent="0.25">
      <c r="A3963">
        <v>34.200299999999999</v>
      </c>
      <c r="B3963">
        <v>0.316386</v>
      </c>
    </row>
    <row r="3964" spans="1:2" x14ac:dyDescent="0.25">
      <c r="A3964">
        <v>34.203000000000003</v>
      </c>
      <c r="B3964">
        <v>0.31714999999999999</v>
      </c>
    </row>
    <row r="3965" spans="1:2" x14ac:dyDescent="0.25">
      <c r="A3965">
        <v>34.205800000000004</v>
      </c>
      <c r="B3965">
        <v>0.31781799999999999</v>
      </c>
    </row>
    <row r="3966" spans="1:2" x14ac:dyDescent="0.25">
      <c r="A3966">
        <v>34.208599999999997</v>
      </c>
      <c r="B3966">
        <v>0.31886700000000001</v>
      </c>
    </row>
    <row r="3967" spans="1:2" x14ac:dyDescent="0.25">
      <c r="A3967">
        <v>34.211399999999998</v>
      </c>
      <c r="B3967">
        <v>0.31951600000000002</v>
      </c>
    </row>
    <row r="3968" spans="1:2" x14ac:dyDescent="0.25">
      <c r="A3968">
        <v>34.214100000000002</v>
      </c>
      <c r="B3968">
        <v>0.32039400000000001</v>
      </c>
    </row>
    <row r="3969" spans="1:2" x14ac:dyDescent="0.25">
      <c r="A3969">
        <v>34.216900000000003</v>
      </c>
      <c r="B3969">
        <v>0.32130999999999998</v>
      </c>
    </row>
    <row r="3970" spans="1:2" x14ac:dyDescent="0.25">
      <c r="A3970">
        <v>34.219700000000003</v>
      </c>
      <c r="B3970">
        <v>0.32213000000000003</v>
      </c>
    </row>
    <row r="3971" spans="1:2" x14ac:dyDescent="0.25">
      <c r="A3971">
        <v>34.222499999999997</v>
      </c>
      <c r="B3971">
        <v>0.32279799999999997</v>
      </c>
    </row>
    <row r="3972" spans="1:2" x14ac:dyDescent="0.25">
      <c r="A3972">
        <v>34.225299999999997</v>
      </c>
      <c r="B3972">
        <v>0.32367600000000002</v>
      </c>
    </row>
    <row r="3973" spans="1:2" x14ac:dyDescent="0.25">
      <c r="A3973">
        <v>34.228000000000002</v>
      </c>
      <c r="B3973">
        <v>0.32462999999999997</v>
      </c>
    </row>
    <row r="3974" spans="1:2" x14ac:dyDescent="0.25">
      <c r="A3974">
        <v>34.230800000000002</v>
      </c>
      <c r="B3974">
        <v>0.32539299999999999</v>
      </c>
    </row>
    <row r="3975" spans="1:2" x14ac:dyDescent="0.25">
      <c r="A3975">
        <v>34.233600000000003</v>
      </c>
      <c r="B3975">
        <v>0.32629000000000002</v>
      </c>
    </row>
    <row r="3976" spans="1:2" x14ac:dyDescent="0.25">
      <c r="A3976">
        <v>34.236400000000003</v>
      </c>
      <c r="B3976">
        <v>0.32726300000000003</v>
      </c>
    </row>
    <row r="3977" spans="1:2" x14ac:dyDescent="0.25">
      <c r="A3977">
        <v>34.239100000000001</v>
      </c>
      <c r="B3977">
        <v>0.32795000000000002</v>
      </c>
    </row>
    <row r="3978" spans="1:2" x14ac:dyDescent="0.25">
      <c r="A3978">
        <v>34.241900000000001</v>
      </c>
      <c r="B3978">
        <v>0.32900000000000001</v>
      </c>
    </row>
    <row r="3979" spans="1:2" x14ac:dyDescent="0.25">
      <c r="A3979">
        <v>34.244700000000002</v>
      </c>
      <c r="B3979">
        <v>0.329897</v>
      </c>
    </row>
    <row r="3980" spans="1:2" x14ac:dyDescent="0.25">
      <c r="A3980">
        <v>34.247500000000002</v>
      </c>
      <c r="B3980">
        <v>0.33081300000000002</v>
      </c>
    </row>
    <row r="3981" spans="1:2" x14ac:dyDescent="0.25">
      <c r="A3981">
        <v>34.250300000000003</v>
      </c>
      <c r="B3981">
        <v>0.33161400000000002</v>
      </c>
    </row>
    <row r="3982" spans="1:2" x14ac:dyDescent="0.25">
      <c r="A3982">
        <v>34.253</v>
      </c>
      <c r="B3982">
        <v>0.33256799999999997</v>
      </c>
    </row>
    <row r="3983" spans="1:2" x14ac:dyDescent="0.25">
      <c r="A3983">
        <v>34.255800000000001</v>
      </c>
      <c r="B3983">
        <v>0.33346500000000001</v>
      </c>
    </row>
    <row r="3984" spans="1:2" x14ac:dyDescent="0.25">
      <c r="A3984">
        <v>34.258600000000001</v>
      </c>
      <c r="B3984">
        <v>0.33451500000000001</v>
      </c>
    </row>
    <row r="3985" spans="1:2" x14ac:dyDescent="0.25">
      <c r="A3985">
        <v>34.261400000000002</v>
      </c>
      <c r="B3985">
        <v>0.33529700000000001</v>
      </c>
    </row>
    <row r="3986" spans="1:2" x14ac:dyDescent="0.25">
      <c r="A3986">
        <v>34.264099999999999</v>
      </c>
      <c r="B3986">
        <v>0.33613700000000002</v>
      </c>
    </row>
    <row r="3987" spans="1:2" x14ac:dyDescent="0.25">
      <c r="A3987">
        <v>34.2669</v>
      </c>
      <c r="B3987">
        <v>0.33718599999999999</v>
      </c>
    </row>
    <row r="3988" spans="1:2" x14ac:dyDescent="0.25">
      <c r="A3988">
        <v>34.2697</v>
      </c>
      <c r="B3988">
        <v>0.33814</v>
      </c>
    </row>
    <row r="3989" spans="1:2" x14ac:dyDescent="0.25">
      <c r="A3989">
        <v>34.272500000000001</v>
      </c>
      <c r="B3989">
        <v>0.339113</v>
      </c>
    </row>
    <row r="3990" spans="1:2" x14ac:dyDescent="0.25">
      <c r="A3990">
        <v>34.275300000000001</v>
      </c>
      <c r="B3990">
        <v>0.34022000000000002</v>
      </c>
    </row>
    <row r="3991" spans="1:2" x14ac:dyDescent="0.25">
      <c r="A3991">
        <v>34.277999999999999</v>
      </c>
      <c r="B3991">
        <v>0.34098400000000001</v>
      </c>
    </row>
    <row r="3992" spans="1:2" x14ac:dyDescent="0.25">
      <c r="A3992">
        <v>34.280799999999999</v>
      </c>
      <c r="B3992">
        <v>0.342167</v>
      </c>
    </row>
    <row r="3993" spans="1:2" x14ac:dyDescent="0.25">
      <c r="A3993">
        <v>34.2836</v>
      </c>
      <c r="B3993">
        <v>0.34314</v>
      </c>
    </row>
    <row r="3994" spans="1:2" x14ac:dyDescent="0.25">
      <c r="A3994">
        <v>34.2864</v>
      </c>
      <c r="B3994">
        <v>0.34418900000000002</v>
      </c>
    </row>
    <row r="3995" spans="1:2" x14ac:dyDescent="0.25">
      <c r="A3995">
        <v>34.289099999999998</v>
      </c>
      <c r="B3995">
        <v>0.34529599999999999</v>
      </c>
    </row>
    <row r="3996" spans="1:2" x14ac:dyDescent="0.25">
      <c r="A3996">
        <v>34.291899999999998</v>
      </c>
      <c r="B3996">
        <v>0.34623100000000001</v>
      </c>
    </row>
    <row r="3997" spans="1:2" x14ac:dyDescent="0.25">
      <c r="A3997">
        <v>34.294699999999999</v>
      </c>
      <c r="B3997">
        <v>0.347223</v>
      </c>
    </row>
    <row r="3998" spans="1:2" x14ac:dyDescent="0.25">
      <c r="A3998">
        <v>34.297499999999999</v>
      </c>
      <c r="B3998">
        <v>0.34834900000000002</v>
      </c>
    </row>
    <row r="3999" spans="1:2" x14ac:dyDescent="0.25">
      <c r="A3999">
        <v>34.3003</v>
      </c>
      <c r="B3999">
        <v>0.34945599999999999</v>
      </c>
    </row>
    <row r="4000" spans="1:2" x14ac:dyDescent="0.25">
      <c r="A4000">
        <v>34.302999999999997</v>
      </c>
      <c r="B4000">
        <v>0.35048699999999999</v>
      </c>
    </row>
    <row r="4001" spans="1:2" x14ac:dyDescent="0.25">
      <c r="A4001">
        <v>34.305799999999998</v>
      </c>
      <c r="B4001">
        <v>0.35155500000000001</v>
      </c>
    </row>
    <row r="4002" spans="1:2" x14ac:dyDescent="0.25">
      <c r="A4002">
        <v>34.308599999999998</v>
      </c>
      <c r="B4002">
        <v>0.35264299999999998</v>
      </c>
    </row>
    <row r="4003" spans="1:2" x14ac:dyDescent="0.25">
      <c r="A4003">
        <v>34.311399999999999</v>
      </c>
      <c r="B4003">
        <v>0.353769</v>
      </c>
    </row>
    <row r="4004" spans="1:2" x14ac:dyDescent="0.25">
      <c r="A4004">
        <v>34.314100000000003</v>
      </c>
      <c r="B4004">
        <v>0.35477999999999998</v>
      </c>
    </row>
    <row r="4005" spans="1:2" x14ac:dyDescent="0.25">
      <c r="A4005">
        <v>34.316899999999997</v>
      </c>
      <c r="B4005">
        <v>0.35579100000000002</v>
      </c>
    </row>
    <row r="4006" spans="1:2" x14ac:dyDescent="0.25">
      <c r="A4006">
        <v>34.319699999999997</v>
      </c>
      <c r="B4006">
        <v>0.35693599999999998</v>
      </c>
    </row>
    <row r="4007" spans="1:2" x14ac:dyDescent="0.25">
      <c r="A4007">
        <v>34.322499999999998</v>
      </c>
      <c r="B4007">
        <v>0.358043</v>
      </c>
    </row>
    <row r="4008" spans="1:2" x14ac:dyDescent="0.25">
      <c r="A4008">
        <v>34.325299999999999</v>
      </c>
      <c r="B4008">
        <v>0.35915000000000002</v>
      </c>
    </row>
    <row r="4009" spans="1:2" x14ac:dyDescent="0.25">
      <c r="A4009">
        <v>34.328000000000003</v>
      </c>
      <c r="B4009">
        <v>0.36038999999999999</v>
      </c>
    </row>
    <row r="4010" spans="1:2" x14ac:dyDescent="0.25">
      <c r="A4010">
        <v>34.330800000000004</v>
      </c>
      <c r="B4010">
        <v>0.361516</v>
      </c>
    </row>
    <row r="4011" spans="1:2" x14ac:dyDescent="0.25">
      <c r="A4011">
        <v>34.333599999999997</v>
      </c>
      <c r="B4011">
        <v>0.36271799999999998</v>
      </c>
    </row>
    <row r="4012" spans="1:2" x14ac:dyDescent="0.25">
      <c r="A4012">
        <v>34.336399999999998</v>
      </c>
      <c r="B4012">
        <v>0.36373</v>
      </c>
    </row>
    <row r="4013" spans="1:2" x14ac:dyDescent="0.25">
      <c r="A4013">
        <v>34.339100000000002</v>
      </c>
      <c r="B4013">
        <v>0.36495100000000003</v>
      </c>
    </row>
    <row r="4014" spans="1:2" x14ac:dyDescent="0.25">
      <c r="A4014">
        <v>34.341900000000003</v>
      </c>
      <c r="B4014">
        <v>0.36624899999999999</v>
      </c>
    </row>
    <row r="4015" spans="1:2" x14ac:dyDescent="0.25">
      <c r="A4015">
        <v>34.344700000000003</v>
      </c>
      <c r="B4015">
        <v>0.367394</v>
      </c>
    </row>
    <row r="4016" spans="1:2" x14ac:dyDescent="0.25">
      <c r="A4016">
        <v>34.347499999999997</v>
      </c>
      <c r="B4016">
        <v>0.36859599999999998</v>
      </c>
    </row>
    <row r="4017" spans="1:2" x14ac:dyDescent="0.25">
      <c r="A4017">
        <v>34.350299999999997</v>
      </c>
      <c r="B4017">
        <v>0.36985499999999999</v>
      </c>
    </row>
    <row r="4018" spans="1:2" x14ac:dyDescent="0.25">
      <c r="A4018">
        <v>34.353000000000002</v>
      </c>
      <c r="B4018">
        <v>0.37109599999999998</v>
      </c>
    </row>
    <row r="4019" spans="1:2" x14ac:dyDescent="0.25">
      <c r="A4019">
        <v>34.355800000000002</v>
      </c>
      <c r="B4019">
        <v>0.37237399999999998</v>
      </c>
    </row>
    <row r="4020" spans="1:2" x14ac:dyDescent="0.25">
      <c r="A4020">
        <v>34.358600000000003</v>
      </c>
      <c r="B4020">
        <v>0.37351899999999999</v>
      </c>
    </row>
    <row r="4021" spans="1:2" x14ac:dyDescent="0.25">
      <c r="A4021">
        <v>34.361400000000003</v>
      </c>
      <c r="B4021">
        <v>0.37487399999999999</v>
      </c>
    </row>
    <row r="4022" spans="1:2" x14ac:dyDescent="0.25">
      <c r="A4022">
        <v>34.364100000000001</v>
      </c>
      <c r="B4022">
        <v>0.376191</v>
      </c>
    </row>
    <row r="4023" spans="1:2" x14ac:dyDescent="0.25">
      <c r="A4023">
        <v>34.366900000000001</v>
      </c>
      <c r="B4023">
        <v>0.37756400000000001</v>
      </c>
    </row>
    <row r="4024" spans="1:2" x14ac:dyDescent="0.25">
      <c r="A4024">
        <v>34.369700000000002</v>
      </c>
      <c r="B4024">
        <v>0.37878600000000001</v>
      </c>
    </row>
    <row r="4025" spans="1:2" x14ac:dyDescent="0.25">
      <c r="A4025">
        <v>34.372500000000002</v>
      </c>
      <c r="B4025">
        <v>0.38023600000000002</v>
      </c>
    </row>
    <row r="4026" spans="1:2" x14ac:dyDescent="0.25">
      <c r="A4026">
        <v>34.375300000000003</v>
      </c>
      <c r="B4026">
        <v>0.38155299999999998</v>
      </c>
    </row>
    <row r="4027" spans="1:2" x14ac:dyDescent="0.25">
      <c r="A4027">
        <v>34.378</v>
      </c>
      <c r="B4027">
        <v>0.38298399999999999</v>
      </c>
    </row>
    <row r="4028" spans="1:2" x14ac:dyDescent="0.25">
      <c r="A4028">
        <v>34.380800000000001</v>
      </c>
      <c r="B4028">
        <v>0.38456800000000002</v>
      </c>
    </row>
    <row r="4029" spans="1:2" x14ac:dyDescent="0.25">
      <c r="A4029">
        <v>34.383600000000001</v>
      </c>
      <c r="B4029">
        <v>0.38594200000000001</v>
      </c>
    </row>
    <row r="4030" spans="1:2" x14ac:dyDescent="0.25">
      <c r="A4030">
        <v>34.386400000000002</v>
      </c>
      <c r="B4030">
        <v>0.38733499999999998</v>
      </c>
    </row>
    <row r="4031" spans="1:2" x14ac:dyDescent="0.25">
      <c r="A4031">
        <v>34.389099999999999</v>
      </c>
      <c r="B4031">
        <v>0.38891900000000001</v>
      </c>
    </row>
    <row r="4032" spans="1:2" x14ac:dyDescent="0.25">
      <c r="A4032">
        <v>34.3919</v>
      </c>
      <c r="B4032">
        <v>0.390426</v>
      </c>
    </row>
    <row r="4033" spans="1:2" x14ac:dyDescent="0.25">
      <c r="A4033">
        <v>34.3947</v>
      </c>
      <c r="B4033">
        <v>0.39199099999999998</v>
      </c>
    </row>
    <row r="4034" spans="1:2" x14ac:dyDescent="0.25">
      <c r="A4034">
        <v>34.397500000000001</v>
      </c>
      <c r="B4034">
        <v>0.39344099999999999</v>
      </c>
    </row>
    <row r="4035" spans="1:2" x14ac:dyDescent="0.25">
      <c r="A4035">
        <v>34.400300000000001</v>
      </c>
      <c r="B4035">
        <v>0.39508199999999999</v>
      </c>
    </row>
    <row r="4036" spans="1:2" x14ac:dyDescent="0.25">
      <c r="A4036">
        <v>34.402999999999999</v>
      </c>
      <c r="B4036">
        <v>0.39681899999999998</v>
      </c>
    </row>
    <row r="4037" spans="1:2" x14ac:dyDescent="0.25">
      <c r="A4037">
        <v>34.405799999999999</v>
      </c>
      <c r="B4037">
        <v>0.39830700000000002</v>
      </c>
    </row>
    <row r="4038" spans="1:2" x14ac:dyDescent="0.25">
      <c r="A4038">
        <v>34.4086</v>
      </c>
      <c r="B4038">
        <v>0.400005</v>
      </c>
    </row>
    <row r="4039" spans="1:2" x14ac:dyDescent="0.25">
      <c r="A4039">
        <v>34.4114</v>
      </c>
      <c r="B4039">
        <v>0.40170400000000001</v>
      </c>
    </row>
    <row r="4040" spans="1:2" x14ac:dyDescent="0.25">
      <c r="A4040">
        <v>34.414099999999998</v>
      </c>
      <c r="B4040">
        <v>0.403555</v>
      </c>
    </row>
    <row r="4041" spans="1:2" x14ac:dyDescent="0.25">
      <c r="A4041">
        <v>34.416899999999998</v>
      </c>
      <c r="B4041">
        <v>0.40523399999999998</v>
      </c>
    </row>
    <row r="4042" spans="1:2" x14ac:dyDescent="0.25">
      <c r="A4042">
        <v>34.419699999999999</v>
      </c>
      <c r="B4042">
        <v>0.40687499999999999</v>
      </c>
    </row>
    <row r="4043" spans="1:2" x14ac:dyDescent="0.25">
      <c r="A4043">
        <v>34.422499999999999</v>
      </c>
      <c r="B4043">
        <v>0.40870699999999999</v>
      </c>
    </row>
    <row r="4044" spans="1:2" x14ac:dyDescent="0.25">
      <c r="A4044">
        <v>34.4253</v>
      </c>
      <c r="B4044">
        <v>0.41074899999999998</v>
      </c>
    </row>
    <row r="4045" spans="1:2" x14ac:dyDescent="0.25">
      <c r="A4045">
        <v>34.427999999999997</v>
      </c>
      <c r="B4045">
        <v>0.41254200000000002</v>
      </c>
    </row>
    <row r="4046" spans="1:2" x14ac:dyDescent="0.25">
      <c r="A4046">
        <v>34.430799999999998</v>
      </c>
      <c r="B4046">
        <v>0.41437400000000002</v>
      </c>
    </row>
    <row r="4047" spans="1:2" x14ac:dyDescent="0.25">
      <c r="A4047">
        <v>34.433599999999998</v>
      </c>
      <c r="B4047">
        <v>0.41626400000000002</v>
      </c>
    </row>
    <row r="4048" spans="1:2" x14ac:dyDescent="0.25">
      <c r="A4048">
        <v>34.436399999999999</v>
      </c>
      <c r="B4048">
        <v>0.41840100000000002</v>
      </c>
    </row>
    <row r="4049" spans="1:2" x14ac:dyDescent="0.25">
      <c r="A4049">
        <v>34.439100000000003</v>
      </c>
      <c r="B4049">
        <v>0.42036600000000002</v>
      </c>
    </row>
    <row r="4050" spans="1:2" x14ac:dyDescent="0.25">
      <c r="A4050">
        <v>34.441899999999997</v>
      </c>
      <c r="B4050">
        <v>0.42233199999999999</v>
      </c>
    </row>
    <row r="4051" spans="1:2" x14ac:dyDescent="0.25">
      <c r="A4051">
        <v>34.444699999999997</v>
      </c>
      <c r="B4051">
        <v>0.42427799999999999</v>
      </c>
    </row>
    <row r="4052" spans="1:2" x14ac:dyDescent="0.25">
      <c r="A4052">
        <v>34.447499999999998</v>
      </c>
      <c r="B4052">
        <v>0.42653000000000002</v>
      </c>
    </row>
    <row r="4053" spans="1:2" x14ac:dyDescent="0.25">
      <c r="A4053">
        <v>34.450299999999999</v>
      </c>
      <c r="B4053">
        <v>0.42864799999999997</v>
      </c>
    </row>
    <row r="4054" spans="1:2" x14ac:dyDescent="0.25">
      <c r="A4054">
        <v>34.453000000000003</v>
      </c>
      <c r="B4054">
        <v>0.43084299999999998</v>
      </c>
    </row>
    <row r="4055" spans="1:2" x14ac:dyDescent="0.25">
      <c r="A4055">
        <v>34.455800000000004</v>
      </c>
      <c r="B4055">
        <v>0.43299900000000002</v>
      </c>
    </row>
    <row r="4056" spans="1:2" x14ac:dyDescent="0.25">
      <c r="A4056">
        <v>34.458599999999997</v>
      </c>
      <c r="B4056">
        <v>0.43523099999999998</v>
      </c>
    </row>
    <row r="4057" spans="1:2" x14ac:dyDescent="0.25">
      <c r="A4057">
        <v>34.461399999999998</v>
      </c>
      <c r="B4057">
        <v>0.43765500000000002</v>
      </c>
    </row>
    <row r="4058" spans="1:2" x14ac:dyDescent="0.25">
      <c r="A4058">
        <v>34.464100000000002</v>
      </c>
      <c r="B4058">
        <v>0.43984899999999999</v>
      </c>
    </row>
    <row r="4059" spans="1:2" x14ac:dyDescent="0.25">
      <c r="A4059">
        <v>34.466900000000003</v>
      </c>
      <c r="B4059">
        <v>0.44223499999999999</v>
      </c>
    </row>
    <row r="4060" spans="1:2" x14ac:dyDescent="0.25">
      <c r="A4060">
        <v>34.469700000000003</v>
      </c>
      <c r="B4060">
        <v>0.444658</v>
      </c>
    </row>
    <row r="4061" spans="1:2" x14ac:dyDescent="0.25">
      <c r="A4061">
        <v>34.472499999999997</v>
      </c>
      <c r="B4061">
        <v>0.44719599999999998</v>
      </c>
    </row>
    <row r="4062" spans="1:2" x14ac:dyDescent="0.25">
      <c r="A4062">
        <v>34.475299999999997</v>
      </c>
      <c r="B4062">
        <v>0.44958100000000001</v>
      </c>
    </row>
    <row r="4063" spans="1:2" x14ac:dyDescent="0.25">
      <c r="A4063">
        <v>34.478000000000002</v>
      </c>
      <c r="B4063">
        <v>0.45219599999999999</v>
      </c>
    </row>
    <row r="4064" spans="1:2" x14ac:dyDescent="0.25">
      <c r="A4064">
        <v>34.480800000000002</v>
      </c>
      <c r="B4064">
        <v>0.45477200000000001</v>
      </c>
    </row>
    <row r="4065" spans="1:2" x14ac:dyDescent="0.25">
      <c r="A4065">
        <v>34.483600000000003</v>
      </c>
      <c r="B4065">
        <v>0.457424</v>
      </c>
    </row>
    <row r="4066" spans="1:2" x14ac:dyDescent="0.25">
      <c r="A4066">
        <v>34.486400000000003</v>
      </c>
      <c r="B4066">
        <v>0.460096</v>
      </c>
    </row>
    <row r="4067" spans="1:2" x14ac:dyDescent="0.25">
      <c r="A4067">
        <v>34.489100000000001</v>
      </c>
      <c r="B4067">
        <v>0.46288200000000002</v>
      </c>
    </row>
    <row r="4068" spans="1:2" x14ac:dyDescent="0.25">
      <c r="A4068">
        <v>34.491900000000001</v>
      </c>
      <c r="B4068">
        <v>0.46564899999999998</v>
      </c>
    </row>
    <row r="4069" spans="1:2" x14ac:dyDescent="0.25">
      <c r="A4069">
        <v>34.494700000000002</v>
      </c>
      <c r="B4069">
        <v>0.46862599999999999</v>
      </c>
    </row>
    <row r="4070" spans="1:2" x14ac:dyDescent="0.25">
      <c r="A4070">
        <v>34.497500000000002</v>
      </c>
      <c r="B4070">
        <v>0.47148800000000002</v>
      </c>
    </row>
    <row r="4071" spans="1:2" x14ac:dyDescent="0.25">
      <c r="A4071">
        <v>34.500300000000003</v>
      </c>
      <c r="B4071">
        <v>0.47436899999999999</v>
      </c>
    </row>
    <row r="4072" spans="1:2" x14ac:dyDescent="0.25">
      <c r="A4072">
        <v>34.503</v>
      </c>
      <c r="B4072">
        <v>0.477022</v>
      </c>
    </row>
    <row r="4073" spans="1:2" x14ac:dyDescent="0.25">
      <c r="A4073">
        <v>34.505800000000001</v>
      </c>
      <c r="B4073">
        <v>0.48024699999999998</v>
      </c>
    </row>
    <row r="4074" spans="1:2" x14ac:dyDescent="0.25">
      <c r="A4074">
        <v>34.508600000000001</v>
      </c>
      <c r="B4074">
        <v>0.48328100000000002</v>
      </c>
    </row>
    <row r="4075" spans="1:2" x14ac:dyDescent="0.25">
      <c r="A4075">
        <v>34.511400000000002</v>
      </c>
      <c r="B4075">
        <v>0.48641000000000001</v>
      </c>
    </row>
    <row r="4076" spans="1:2" x14ac:dyDescent="0.25">
      <c r="A4076">
        <v>34.514099999999999</v>
      </c>
      <c r="B4076">
        <v>0.489483</v>
      </c>
    </row>
    <row r="4077" spans="1:2" x14ac:dyDescent="0.25">
      <c r="A4077">
        <v>34.5169</v>
      </c>
      <c r="B4077">
        <v>0.49286000000000002</v>
      </c>
    </row>
    <row r="4078" spans="1:2" x14ac:dyDescent="0.25">
      <c r="A4078">
        <v>34.5197</v>
      </c>
      <c r="B4078">
        <v>0.49602800000000002</v>
      </c>
    </row>
    <row r="4079" spans="1:2" x14ac:dyDescent="0.25">
      <c r="A4079">
        <v>34.522500000000001</v>
      </c>
      <c r="B4079">
        <v>0.499444</v>
      </c>
    </row>
    <row r="4080" spans="1:2" x14ac:dyDescent="0.25">
      <c r="A4080">
        <v>34.525300000000001</v>
      </c>
      <c r="B4080">
        <v>0.50280199999999997</v>
      </c>
    </row>
    <row r="4081" spans="1:2" x14ac:dyDescent="0.25">
      <c r="A4081">
        <v>34.527999999999999</v>
      </c>
      <c r="B4081">
        <v>0.50625600000000004</v>
      </c>
    </row>
    <row r="4082" spans="1:2" x14ac:dyDescent="0.25">
      <c r="A4082">
        <v>34.530799999999999</v>
      </c>
      <c r="B4082">
        <v>0.50988199999999995</v>
      </c>
    </row>
    <row r="4083" spans="1:2" x14ac:dyDescent="0.25">
      <c r="A4083">
        <v>34.5336</v>
      </c>
      <c r="B4083">
        <v>0.51348800000000006</v>
      </c>
    </row>
    <row r="4084" spans="1:2" x14ac:dyDescent="0.25">
      <c r="A4084">
        <v>34.5364</v>
      </c>
      <c r="B4084">
        <v>0.51705699999999999</v>
      </c>
    </row>
    <row r="4085" spans="1:2" x14ac:dyDescent="0.25">
      <c r="A4085">
        <v>34.539099999999998</v>
      </c>
      <c r="B4085">
        <v>0.52072099999999999</v>
      </c>
    </row>
    <row r="4086" spans="1:2" x14ac:dyDescent="0.25">
      <c r="A4086">
        <v>34.541899999999998</v>
      </c>
      <c r="B4086">
        <v>0.52446099999999996</v>
      </c>
    </row>
    <row r="4087" spans="1:2" x14ac:dyDescent="0.25">
      <c r="A4087">
        <v>34.544699999999999</v>
      </c>
      <c r="B4087">
        <v>0.52823900000000001</v>
      </c>
    </row>
    <row r="4088" spans="1:2" x14ac:dyDescent="0.25">
      <c r="A4088">
        <v>34.547499999999999</v>
      </c>
      <c r="B4088">
        <v>0.53218900000000002</v>
      </c>
    </row>
    <row r="4089" spans="1:2" x14ac:dyDescent="0.25">
      <c r="A4089">
        <v>34.5503</v>
      </c>
      <c r="B4089">
        <v>0.53619600000000001</v>
      </c>
    </row>
    <row r="4090" spans="1:2" x14ac:dyDescent="0.25">
      <c r="A4090">
        <v>34.552999999999997</v>
      </c>
      <c r="B4090">
        <v>0.54014600000000002</v>
      </c>
    </row>
    <row r="4091" spans="1:2" x14ac:dyDescent="0.25">
      <c r="A4091">
        <v>34.555799999999998</v>
      </c>
      <c r="B4091">
        <v>0.54438299999999995</v>
      </c>
    </row>
    <row r="4092" spans="1:2" x14ac:dyDescent="0.25">
      <c r="A4092">
        <v>34.558599999999998</v>
      </c>
      <c r="B4092">
        <v>0.54852400000000001</v>
      </c>
    </row>
    <row r="4093" spans="1:2" x14ac:dyDescent="0.25">
      <c r="A4093">
        <v>34.561399999999999</v>
      </c>
      <c r="B4093">
        <v>0.55285499999999999</v>
      </c>
    </row>
    <row r="4094" spans="1:2" x14ac:dyDescent="0.25">
      <c r="A4094">
        <v>34.564100000000003</v>
      </c>
      <c r="B4094">
        <v>0.557168</v>
      </c>
    </row>
    <row r="4095" spans="1:2" x14ac:dyDescent="0.25">
      <c r="A4095">
        <v>34.566899999999997</v>
      </c>
      <c r="B4095">
        <v>0.5615</v>
      </c>
    </row>
    <row r="4096" spans="1:2" x14ac:dyDescent="0.25">
      <c r="A4096">
        <v>34.569699999999997</v>
      </c>
      <c r="B4096">
        <v>0.56619399999999998</v>
      </c>
    </row>
    <row r="4097" spans="1:2" x14ac:dyDescent="0.25">
      <c r="A4097">
        <v>34.572499999999998</v>
      </c>
      <c r="B4097">
        <v>0.57037300000000002</v>
      </c>
    </row>
    <row r="4098" spans="1:2" x14ac:dyDescent="0.25">
      <c r="A4098">
        <v>34.575299999999999</v>
      </c>
      <c r="B4098">
        <v>0.57520099999999996</v>
      </c>
    </row>
    <row r="4099" spans="1:2" x14ac:dyDescent="0.25">
      <c r="A4099">
        <v>34.578000000000003</v>
      </c>
      <c r="B4099">
        <v>0.57981899999999997</v>
      </c>
    </row>
    <row r="4100" spans="1:2" x14ac:dyDescent="0.25">
      <c r="A4100">
        <v>34.580800000000004</v>
      </c>
      <c r="B4100">
        <v>0.58460800000000002</v>
      </c>
    </row>
    <row r="4101" spans="1:2" x14ac:dyDescent="0.25">
      <c r="A4101">
        <v>34.583599999999997</v>
      </c>
      <c r="B4101">
        <v>0.58945499999999995</v>
      </c>
    </row>
    <row r="4102" spans="1:2" x14ac:dyDescent="0.25">
      <c r="A4102">
        <v>34.586399999999998</v>
      </c>
      <c r="B4102">
        <v>0.59441699999999997</v>
      </c>
    </row>
    <row r="4103" spans="1:2" x14ac:dyDescent="0.25">
      <c r="A4103">
        <v>34.589199999999998</v>
      </c>
      <c r="B4103">
        <v>0.59974099999999997</v>
      </c>
    </row>
    <row r="4104" spans="1:2" x14ac:dyDescent="0.25">
      <c r="A4104">
        <v>34.591900000000003</v>
      </c>
      <c r="B4104">
        <v>0.60485500000000003</v>
      </c>
    </row>
    <row r="4105" spans="1:2" x14ac:dyDescent="0.25">
      <c r="A4105">
        <v>34.594700000000003</v>
      </c>
      <c r="B4105">
        <v>0.61017900000000003</v>
      </c>
    </row>
    <row r="4106" spans="1:2" x14ac:dyDescent="0.25">
      <c r="A4106">
        <v>34.597499999999997</v>
      </c>
      <c r="B4106">
        <v>0.61563599999999996</v>
      </c>
    </row>
    <row r="4107" spans="1:2" x14ac:dyDescent="0.25">
      <c r="A4107">
        <v>34.600299999999997</v>
      </c>
      <c r="B4107">
        <v>0.62111300000000003</v>
      </c>
    </row>
    <row r="4108" spans="1:2" x14ac:dyDescent="0.25">
      <c r="A4108">
        <v>34.603000000000002</v>
      </c>
      <c r="B4108">
        <v>0.62676100000000001</v>
      </c>
    </row>
    <row r="4109" spans="1:2" x14ac:dyDescent="0.25">
      <c r="A4109">
        <v>34.605800000000002</v>
      </c>
      <c r="B4109">
        <v>0.63241000000000003</v>
      </c>
    </row>
    <row r="4110" spans="1:2" x14ac:dyDescent="0.25">
      <c r="A4110">
        <v>34.608600000000003</v>
      </c>
      <c r="B4110">
        <v>0.63826799999999995</v>
      </c>
    </row>
    <row r="4111" spans="1:2" x14ac:dyDescent="0.25">
      <c r="A4111">
        <v>34.611400000000003</v>
      </c>
      <c r="B4111">
        <v>0.64414499999999997</v>
      </c>
    </row>
    <row r="4112" spans="1:2" x14ac:dyDescent="0.25">
      <c r="A4112">
        <v>34.614199999999997</v>
      </c>
      <c r="B4112">
        <v>0.65030900000000003</v>
      </c>
    </row>
    <row r="4113" spans="1:2" x14ac:dyDescent="0.25">
      <c r="A4113">
        <v>34.616900000000001</v>
      </c>
      <c r="B4113">
        <v>0.65649199999999996</v>
      </c>
    </row>
    <row r="4114" spans="1:2" x14ac:dyDescent="0.25">
      <c r="A4114">
        <v>34.619700000000002</v>
      </c>
      <c r="B4114">
        <v>0.662713</v>
      </c>
    </row>
    <row r="4115" spans="1:2" x14ac:dyDescent="0.25">
      <c r="A4115">
        <v>34.622500000000002</v>
      </c>
      <c r="B4115">
        <v>0.66927700000000001</v>
      </c>
    </row>
    <row r="4116" spans="1:2" x14ac:dyDescent="0.25">
      <c r="A4116">
        <v>34.625300000000003</v>
      </c>
      <c r="B4116">
        <v>0.67586000000000002</v>
      </c>
    </row>
    <row r="4117" spans="1:2" x14ac:dyDescent="0.25">
      <c r="A4117">
        <v>34.628</v>
      </c>
      <c r="B4117">
        <v>0.682616</v>
      </c>
    </row>
    <row r="4118" spans="1:2" x14ac:dyDescent="0.25">
      <c r="A4118">
        <v>34.630800000000001</v>
      </c>
      <c r="B4118">
        <v>0.68929399999999996</v>
      </c>
    </row>
    <row r="4119" spans="1:2" x14ac:dyDescent="0.25">
      <c r="A4119">
        <v>34.633600000000001</v>
      </c>
      <c r="B4119">
        <v>0.69639300000000004</v>
      </c>
    </row>
    <row r="4120" spans="1:2" x14ac:dyDescent="0.25">
      <c r="A4120">
        <v>34.636400000000002</v>
      </c>
      <c r="B4120">
        <v>0.70362499999999994</v>
      </c>
    </row>
    <row r="4121" spans="1:2" x14ac:dyDescent="0.25">
      <c r="A4121">
        <v>34.639200000000002</v>
      </c>
      <c r="B4121">
        <v>0.71099100000000004</v>
      </c>
    </row>
    <row r="4122" spans="1:2" x14ac:dyDescent="0.25">
      <c r="A4122">
        <v>34.6419</v>
      </c>
      <c r="B4122">
        <v>0.71862400000000004</v>
      </c>
    </row>
    <row r="4123" spans="1:2" x14ac:dyDescent="0.25">
      <c r="A4123">
        <v>34.6447</v>
      </c>
      <c r="B4123">
        <v>0.72633300000000001</v>
      </c>
    </row>
    <row r="4124" spans="1:2" x14ac:dyDescent="0.25">
      <c r="A4124">
        <v>34.647500000000001</v>
      </c>
      <c r="B4124">
        <v>0.73432900000000001</v>
      </c>
    </row>
    <row r="4125" spans="1:2" x14ac:dyDescent="0.25">
      <c r="A4125">
        <v>34.650300000000001</v>
      </c>
      <c r="B4125">
        <v>0.74257200000000001</v>
      </c>
    </row>
    <row r="4126" spans="1:2" x14ac:dyDescent="0.25">
      <c r="A4126">
        <v>34.652999999999999</v>
      </c>
      <c r="B4126">
        <v>0.75104499999999996</v>
      </c>
    </row>
    <row r="4127" spans="1:2" x14ac:dyDescent="0.25">
      <c r="A4127">
        <v>34.655799999999999</v>
      </c>
      <c r="B4127">
        <v>0.75993699999999997</v>
      </c>
    </row>
    <row r="4128" spans="1:2" x14ac:dyDescent="0.25">
      <c r="A4128">
        <v>34.6586</v>
      </c>
      <c r="B4128">
        <v>0.76900100000000005</v>
      </c>
    </row>
    <row r="4129" spans="1:2" x14ac:dyDescent="0.25">
      <c r="A4129">
        <v>34.6614</v>
      </c>
      <c r="B4129">
        <v>0.77842800000000001</v>
      </c>
    </row>
    <row r="4130" spans="1:2" x14ac:dyDescent="0.25">
      <c r="A4130">
        <v>34.664099999999998</v>
      </c>
      <c r="B4130">
        <v>0.78844599999999998</v>
      </c>
    </row>
    <row r="4131" spans="1:2" x14ac:dyDescent="0.25">
      <c r="A4131">
        <v>34.666699999999999</v>
      </c>
      <c r="B4131">
        <v>0.79846499999999998</v>
      </c>
    </row>
    <row r="4132" spans="1:2" x14ac:dyDescent="0.25">
      <c r="A4132">
        <v>34.6693</v>
      </c>
      <c r="B4132">
        <v>0.80848299999999995</v>
      </c>
    </row>
    <row r="4133" spans="1:2" x14ac:dyDescent="0.25">
      <c r="A4133">
        <v>34.671700000000001</v>
      </c>
      <c r="B4133">
        <v>0.81850100000000003</v>
      </c>
    </row>
    <row r="4134" spans="1:2" x14ac:dyDescent="0.25">
      <c r="A4134">
        <v>34.674100000000003</v>
      </c>
      <c r="B4134">
        <v>0.82851900000000001</v>
      </c>
    </row>
    <row r="4135" spans="1:2" x14ac:dyDescent="0.25">
      <c r="A4135">
        <v>34.676400000000001</v>
      </c>
      <c r="B4135">
        <v>0.838557</v>
      </c>
    </row>
    <row r="4136" spans="1:2" x14ac:dyDescent="0.25">
      <c r="A4136">
        <v>34.678699999999999</v>
      </c>
      <c r="B4136">
        <v>0.84857499999999997</v>
      </c>
    </row>
    <row r="4137" spans="1:2" x14ac:dyDescent="0.25">
      <c r="A4137">
        <v>34.680900000000001</v>
      </c>
      <c r="B4137">
        <v>0.85863100000000003</v>
      </c>
    </row>
    <row r="4138" spans="1:2" x14ac:dyDescent="0.25">
      <c r="A4138">
        <v>34.683100000000003</v>
      </c>
      <c r="B4138">
        <v>0.86865000000000003</v>
      </c>
    </row>
    <row r="4139" spans="1:2" x14ac:dyDescent="0.25">
      <c r="A4139">
        <v>34.685299999999998</v>
      </c>
      <c r="B4139">
        <v>0.878668</v>
      </c>
    </row>
    <row r="4140" spans="1:2" x14ac:dyDescent="0.25">
      <c r="A4140">
        <v>34.687399999999997</v>
      </c>
      <c r="B4140">
        <v>0.88868599999999998</v>
      </c>
    </row>
    <row r="4141" spans="1:2" x14ac:dyDescent="0.25">
      <c r="A4141">
        <v>34.689500000000002</v>
      </c>
      <c r="B4141">
        <v>0.89870399999999995</v>
      </c>
    </row>
    <row r="4142" spans="1:2" x14ac:dyDescent="0.25">
      <c r="A4142">
        <v>34.691699999999997</v>
      </c>
      <c r="B4142">
        <v>0.90872299999999995</v>
      </c>
    </row>
    <row r="4143" spans="1:2" x14ac:dyDescent="0.25">
      <c r="A4143">
        <v>34.693800000000003</v>
      </c>
      <c r="B4143">
        <v>0.91874100000000003</v>
      </c>
    </row>
    <row r="4144" spans="1:2" x14ac:dyDescent="0.25">
      <c r="A4144">
        <v>34.695900000000002</v>
      </c>
      <c r="B4144">
        <v>0.928759</v>
      </c>
    </row>
    <row r="4145" spans="1:2" x14ac:dyDescent="0.25">
      <c r="A4145">
        <v>34.698</v>
      </c>
      <c r="B4145">
        <v>0.93877699999999997</v>
      </c>
    </row>
    <row r="4146" spans="1:2" x14ac:dyDescent="0.25">
      <c r="A4146">
        <v>34.700000000000003</v>
      </c>
      <c r="B4146">
        <v>0.94879599999999997</v>
      </c>
    </row>
    <row r="4147" spans="1:2" x14ac:dyDescent="0.25">
      <c r="A4147">
        <v>34.702100000000002</v>
      </c>
      <c r="B4147">
        <v>0.95883300000000005</v>
      </c>
    </row>
    <row r="4148" spans="1:2" x14ac:dyDescent="0.25">
      <c r="A4148">
        <v>34.7042</v>
      </c>
      <c r="B4148">
        <v>0.96885100000000002</v>
      </c>
    </row>
    <row r="4149" spans="1:2" x14ac:dyDescent="0.25">
      <c r="A4149">
        <v>34.706299999999999</v>
      </c>
      <c r="B4149">
        <v>0.97887000000000002</v>
      </c>
    </row>
    <row r="4150" spans="1:2" x14ac:dyDescent="0.25">
      <c r="A4150">
        <v>34.708399999999997</v>
      </c>
      <c r="B4150">
        <v>0.98888799999999999</v>
      </c>
    </row>
    <row r="4151" spans="1:2" x14ac:dyDescent="0.25">
      <c r="A4151">
        <v>34.710500000000003</v>
      </c>
      <c r="B4151">
        <v>0.99890599999999996</v>
      </c>
    </row>
    <row r="4152" spans="1:2" x14ac:dyDescent="0.25">
      <c r="A4152">
        <v>34.712600000000002</v>
      </c>
      <c r="B4152">
        <v>1.00892</v>
      </c>
    </row>
    <row r="4153" spans="1:2" x14ac:dyDescent="0.25">
      <c r="A4153">
        <v>34.714700000000001</v>
      </c>
      <c r="B4153">
        <v>1.01894</v>
      </c>
    </row>
    <row r="4154" spans="1:2" x14ac:dyDescent="0.25">
      <c r="A4154">
        <v>34.716799999999999</v>
      </c>
      <c r="B4154">
        <v>1.02898</v>
      </c>
    </row>
    <row r="4155" spans="1:2" x14ac:dyDescent="0.25">
      <c r="A4155">
        <v>34.719000000000001</v>
      </c>
      <c r="B4155">
        <v>1.0390200000000001</v>
      </c>
    </row>
    <row r="4156" spans="1:2" x14ac:dyDescent="0.25">
      <c r="A4156">
        <v>34.721200000000003</v>
      </c>
      <c r="B4156">
        <v>1.04905</v>
      </c>
    </row>
    <row r="4157" spans="1:2" x14ac:dyDescent="0.25">
      <c r="A4157">
        <v>34.723399999999998</v>
      </c>
      <c r="B4157">
        <v>1.0590900000000001</v>
      </c>
    </row>
    <row r="4158" spans="1:2" x14ac:dyDescent="0.25">
      <c r="A4158">
        <v>34.7256</v>
      </c>
      <c r="B4158">
        <v>1.06911</v>
      </c>
    </row>
    <row r="4159" spans="1:2" x14ac:dyDescent="0.25">
      <c r="A4159">
        <v>34.727899999999998</v>
      </c>
      <c r="B4159">
        <v>1.0791299999999999</v>
      </c>
    </row>
    <row r="4160" spans="1:2" x14ac:dyDescent="0.25">
      <c r="A4160">
        <v>34.7303</v>
      </c>
      <c r="B4160">
        <v>1.0891500000000001</v>
      </c>
    </row>
    <row r="4161" spans="1:2" x14ac:dyDescent="0.25">
      <c r="A4161">
        <v>34.732599999999998</v>
      </c>
      <c r="B4161">
        <v>1.0992</v>
      </c>
    </row>
    <row r="4162" spans="1:2" x14ac:dyDescent="0.25">
      <c r="A4162">
        <v>34.735100000000003</v>
      </c>
      <c r="B4162">
        <v>1.10924</v>
      </c>
    </row>
    <row r="4163" spans="1:2" x14ac:dyDescent="0.25">
      <c r="A4163">
        <v>34.737499999999997</v>
      </c>
      <c r="B4163">
        <v>1.1192800000000001</v>
      </c>
    </row>
    <row r="4164" spans="1:2" x14ac:dyDescent="0.25">
      <c r="A4164">
        <v>34.74</v>
      </c>
      <c r="B4164">
        <v>1.1293</v>
      </c>
    </row>
    <row r="4165" spans="1:2" x14ac:dyDescent="0.25">
      <c r="A4165">
        <v>34.742600000000003</v>
      </c>
      <c r="B4165">
        <v>1.13931</v>
      </c>
    </row>
    <row r="4166" spans="1:2" x14ac:dyDescent="0.25">
      <c r="A4166">
        <v>34.745199999999997</v>
      </c>
      <c r="B4166">
        <v>1.1493500000000001</v>
      </c>
    </row>
    <row r="4167" spans="1:2" x14ac:dyDescent="0.25">
      <c r="A4167">
        <v>34.747900000000001</v>
      </c>
      <c r="B4167">
        <v>1.1593899999999999</v>
      </c>
    </row>
    <row r="4168" spans="1:2" x14ac:dyDescent="0.25">
      <c r="A4168">
        <v>34.750500000000002</v>
      </c>
      <c r="B4168">
        <v>1.16943</v>
      </c>
    </row>
    <row r="4169" spans="1:2" x14ac:dyDescent="0.25">
      <c r="A4169">
        <v>34.753300000000003</v>
      </c>
      <c r="B4169">
        <v>1.17946</v>
      </c>
    </row>
    <row r="4170" spans="1:2" x14ac:dyDescent="0.25">
      <c r="A4170">
        <v>34.756100000000004</v>
      </c>
      <c r="B4170">
        <v>1.1895</v>
      </c>
    </row>
    <row r="4171" spans="1:2" x14ac:dyDescent="0.25">
      <c r="A4171">
        <v>34.758899999999997</v>
      </c>
      <c r="B4171">
        <v>1.1992100000000001</v>
      </c>
    </row>
    <row r="4172" spans="1:2" x14ac:dyDescent="0.25">
      <c r="A4172">
        <v>34.761600000000001</v>
      </c>
      <c r="B4172">
        <v>1.2092499999999999</v>
      </c>
    </row>
    <row r="4173" spans="1:2" x14ac:dyDescent="0.25">
      <c r="A4173">
        <v>34.764400000000002</v>
      </c>
      <c r="B4173">
        <v>1.2187399999999999</v>
      </c>
    </row>
    <row r="4174" spans="1:2" x14ac:dyDescent="0.25">
      <c r="A4174">
        <v>34.767200000000003</v>
      </c>
      <c r="B4174">
        <v>1.22837</v>
      </c>
    </row>
    <row r="4175" spans="1:2" x14ac:dyDescent="0.25">
      <c r="A4175">
        <v>34.770000000000003</v>
      </c>
      <c r="B4175">
        <v>1.23803</v>
      </c>
    </row>
    <row r="4176" spans="1:2" x14ac:dyDescent="0.25">
      <c r="A4176">
        <v>34.7727</v>
      </c>
      <c r="B4176">
        <v>1.2477</v>
      </c>
    </row>
    <row r="4177" spans="1:2" x14ac:dyDescent="0.25">
      <c r="A4177">
        <v>34.775500000000001</v>
      </c>
      <c r="B4177">
        <v>1.25745</v>
      </c>
    </row>
    <row r="4178" spans="1:2" x14ac:dyDescent="0.25">
      <c r="A4178">
        <v>34.778300000000002</v>
      </c>
      <c r="B4178">
        <v>1.26705</v>
      </c>
    </row>
    <row r="4179" spans="1:2" x14ac:dyDescent="0.25">
      <c r="A4179">
        <v>34.781100000000002</v>
      </c>
      <c r="B4179">
        <v>1.2766299999999999</v>
      </c>
    </row>
    <row r="4180" spans="1:2" x14ac:dyDescent="0.25">
      <c r="A4180">
        <v>34.783799999999999</v>
      </c>
      <c r="B4180">
        <v>1.2862899999999999</v>
      </c>
    </row>
    <row r="4181" spans="1:2" x14ac:dyDescent="0.25">
      <c r="A4181">
        <v>34.7866</v>
      </c>
      <c r="B4181">
        <v>1.2959000000000001</v>
      </c>
    </row>
    <row r="4182" spans="1:2" x14ac:dyDescent="0.25">
      <c r="A4182">
        <v>34.789400000000001</v>
      </c>
      <c r="B4182">
        <v>1.3056000000000001</v>
      </c>
    </row>
    <row r="4183" spans="1:2" x14ac:dyDescent="0.25">
      <c r="A4183">
        <v>34.792200000000001</v>
      </c>
      <c r="B4183">
        <v>1.3153699999999999</v>
      </c>
    </row>
    <row r="4184" spans="1:2" x14ac:dyDescent="0.25">
      <c r="A4184">
        <v>34.795000000000002</v>
      </c>
      <c r="B4184">
        <v>1.3251200000000001</v>
      </c>
    </row>
    <row r="4185" spans="1:2" x14ac:dyDescent="0.25">
      <c r="A4185">
        <v>34.797699999999999</v>
      </c>
      <c r="B4185">
        <v>1.33491</v>
      </c>
    </row>
    <row r="4186" spans="1:2" x14ac:dyDescent="0.25">
      <c r="A4186">
        <v>34.8005</v>
      </c>
      <c r="B4186">
        <v>1.34493</v>
      </c>
    </row>
    <row r="4187" spans="1:2" x14ac:dyDescent="0.25">
      <c r="A4187">
        <v>34.8033</v>
      </c>
      <c r="B4187">
        <v>1.3545400000000001</v>
      </c>
    </row>
    <row r="4188" spans="1:2" x14ac:dyDescent="0.25">
      <c r="A4188">
        <v>34.805999999999997</v>
      </c>
      <c r="B4188">
        <v>1.36456</v>
      </c>
    </row>
    <row r="4189" spans="1:2" x14ac:dyDescent="0.25">
      <c r="A4189">
        <v>34.808799999999998</v>
      </c>
      <c r="B4189">
        <v>1.3743099999999999</v>
      </c>
    </row>
    <row r="4190" spans="1:2" x14ac:dyDescent="0.25">
      <c r="A4190">
        <v>34.811500000000002</v>
      </c>
      <c r="B4190">
        <v>1.38435</v>
      </c>
    </row>
    <row r="4191" spans="1:2" x14ac:dyDescent="0.25">
      <c r="A4191">
        <v>34.8142</v>
      </c>
      <c r="B4191">
        <v>1.3943700000000001</v>
      </c>
    </row>
    <row r="4192" spans="1:2" x14ac:dyDescent="0.25">
      <c r="A4192">
        <v>34.817</v>
      </c>
      <c r="B4192">
        <v>1.40439</v>
      </c>
    </row>
    <row r="4193" spans="1:2" x14ac:dyDescent="0.25">
      <c r="A4193">
        <v>34.819699999999997</v>
      </c>
      <c r="B4193">
        <v>1.4144099999999999</v>
      </c>
    </row>
    <row r="4194" spans="1:2" x14ac:dyDescent="0.25">
      <c r="A4194">
        <v>34.822499999999998</v>
      </c>
      <c r="B4194">
        <v>1.4244399999999999</v>
      </c>
    </row>
    <row r="4195" spans="1:2" x14ac:dyDescent="0.25">
      <c r="A4195">
        <v>34.825200000000002</v>
      </c>
      <c r="B4195">
        <v>1.4344600000000001</v>
      </c>
    </row>
    <row r="4196" spans="1:2" x14ac:dyDescent="0.25">
      <c r="A4196">
        <v>34.8279</v>
      </c>
      <c r="B4196">
        <v>1.44448</v>
      </c>
    </row>
    <row r="4197" spans="1:2" x14ac:dyDescent="0.25">
      <c r="A4197">
        <v>34.830500000000001</v>
      </c>
      <c r="B4197">
        <v>1.4544999999999999</v>
      </c>
    </row>
    <row r="4198" spans="1:2" x14ac:dyDescent="0.25">
      <c r="A4198">
        <v>34.833199999999998</v>
      </c>
      <c r="B4198">
        <v>1.46452</v>
      </c>
    </row>
    <row r="4199" spans="1:2" x14ac:dyDescent="0.25">
      <c r="A4199">
        <v>34.835900000000002</v>
      </c>
      <c r="B4199">
        <v>1.47455</v>
      </c>
    </row>
    <row r="4200" spans="1:2" x14ac:dyDescent="0.25">
      <c r="A4200">
        <v>34.8386</v>
      </c>
      <c r="B4200">
        <v>1.4845699999999999</v>
      </c>
    </row>
    <row r="4201" spans="1:2" x14ac:dyDescent="0.25">
      <c r="A4201">
        <v>34.841200000000001</v>
      </c>
      <c r="B4201">
        <v>1.49461</v>
      </c>
    </row>
    <row r="4202" spans="1:2" x14ac:dyDescent="0.25">
      <c r="A4202">
        <v>34.843800000000002</v>
      </c>
      <c r="B4202">
        <v>1.50465</v>
      </c>
    </row>
    <row r="4203" spans="1:2" x14ac:dyDescent="0.25">
      <c r="A4203">
        <v>34.846499999999999</v>
      </c>
      <c r="B4203">
        <v>1.5146599999999999</v>
      </c>
    </row>
    <row r="4204" spans="1:2" x14ac:dyDescent="0.25">
      <c r="A4204">
        <v>34.8491</v>
      </c>
      <c r="B4204">
        <v>1.52468</v>
      </c>
    </row>
    <row r="4205" spans="1:2" x14ac:dyDescent="0.25">
      <c r="A4205">
        <v>34.851700000000001</v>
      </c>
      <c r="B4205">
        <v>1.5347</v>
      </c>
    </row>
    <row r="4206" spans="1:2" x14ac:dyDescent="0.25">
      <c r="A4206">
        <v>34.854300000000002</v>
      </c>
      <c r="B4206">
        <v>1.5447200000000001</v>
      </c>
    </row>
    <row r="4207" spans="1:2" x14ac:dyDescent="0.25">
      <c r="A4207">
        <v>34.856900000000003</v>
      </c>
      <c r="B4207">
        <v>1.5547599999999999</v>
      </c>
    </row>
    <row r="4208" spans="1:2" x14ac:dyDescent="0.25">
      <c r="A4208">
        <v>34.8596</v>
      </c>
      <c r="B4208">
        <v>1.5647800000000001</v>
      </c>
    </row>
    <row r="4209" spans="1:2" x14ac:dyDescent="0.25">
      <c r="A4209">
        <v>34.862099999999998</v>
      </c>
      <c r="B4209">
        <v>1.57481</v>
      </c>
    </row>
    <row r="4210" spans="1:2" x14ac:dyDescent="0.25">
      <c r="A4210">
        <v>34.864699999999999</v>
      </c>
      <c r="B4210">
        <v>1.58483</v>
      </c>
    </row>
    <row r="4211" spans="1:2" x14ac:dyDescent="0.25">
      <c r="A4211">
        <v>34.8673</v>
      </c>
      <c r="B4211">
        <v>1.5948500000000001</v>
      </c>
    </row>
    <row r="4212" spans="1:2" x14ac:dyDescent="0.25">
      <c r="A4212">
        <v>34.869799999999998</v>
      </c>
      <c r="B4212">
        <v>1.6048899999999999</v>
      </c>
    </row>
    <row r="4213" spans="1:2" x14ac:dyDescent="0.25">
      <c r="A4213">
        <v>34.872399999999999</v>
      </c>
      <c r="B4213">
        <v>1.6149</v>
      </c>
    </row>
    <row r="4214" spans="1:2" x14ac:dyDescent="0.25">
      <c r="A4214">
        <v>34.874899999999997</v>
      </c>
      <c r="B4214">
        <v>1.6249199999999999</v>
      </c>
    </row>
    <row r="4215" spans="1:2" x14ac:dyDescent="0.25">
      <c r="A4215">
        <v>34.877499999999998</v>
      </c>
      <c r="B4215">
        <v>1.63496</v>
      </c>
    </row>
    <row r="4216" spans="1:2" x14ac:dyDescent="0.25">
      <c r="A4216">
        <v>34.880000000000003</v>
      </c>
      <c r="B4216">
        <v>1.6449800000000001</v>
      </c>
    </row>
    <row r="4217" spans="1:2" x14ac:dyDescent="0.25">
      <c r="A4217">
        <v>34.8825</v>
      </c>
      <c r="B4217">
        <v>1.655</v>
      </c>
    </row>
    <row r="4218" spans="1:2" x14ac:dyDescent="0.25">
      <c r="A4218">
        <v>34.884999999999998</v>
      </c>
      <c r="B4218">
        <v>1.6650100000000001</v>
      </c>
    </row>
    <row r="4219" spans="1:2" x14ac:dyDescent="0.25">
      <c r="A4219">
        <v>34.887500000000003</v>
      </c>
      <c r="B4219">
        <v>1.67503</v>
      </c>
    </row>
    <row r="4220" spans="1:2" x14ac:dyDescent="0.25">
      <c r="A4220">
        <v>34.89</v>
      </c>
      <c r="B4220">
        <v>1.6850700000000001</v>
      </c>
    </row>
    <row r="4221" spans="1:2" x14ac:dyDescent="0.25">
      <c r="A4221">
        <v>34.892400000000002</v>
      </c>
      <c r="B4221">
        <v>1.6951099999999999</v>
      </c>
    </row>
    <row r="4222" spans="1:2" x14ac:dyDescent="0.25">
      <c r="A4222">
        <v>34.8949</v>
      </c>
      <c r="B4222">
        <v>1.70513</v>
      </c>
    </row>
    <row r="4223" spans="1:2" x14ac:dyDescent="0.25">
      <c r="A4223">
        <v>34.897300000000001</v>
      </c>
      <c r="B4223">
        <v>1.7151400000000001</v>
      </c>
    </row>
    <row r="4224" spans="1:2" x14ac:dyDescent="0.25">
      <c r="A4224">
        <v>34.899799999999999</v>
      </c>
      <c r="B4224">
        <v>1.72516</v>
      </c>
    </row>
    <row r="4225" spans="1:2" x14ac:dyDescent="0.25">
      <c r="A4225">
        <v>34.902200000000001</v>
      </c>
      <c r="B4225">
        <v>1.7351799999999999</v>
      </c>
    </row>
    <row r="4226" spans="1:2" x14ac:dyDescent="0.25">
      <c r="A4226">
        <v>34.904600000000002</v>
      </c>
      <c r="B4226">
        <v>1.7452000000000001</v>
      </c>
    </row>
    <row r="4227" spans="1:2" x14ac:dyDescent="0.25">
      <c r="A4227">
        <v>34.906999999999996</v>
      </c>
      <c r="B4227">
        <v>1.75522</v>
      </c>
    </row>
    <row r="4228" spans="1:2" x14ac:dyDescent="0.25">
      <c r="A4228">
        <v>34.909300000000002</v>
      </c>
      <c r="B4228">
        <v>1.7652399999999999</v>
      </c>
    </row>
    <row r="4229" spans="1:2" x14ac:dyDescent="0.25">
      <c r="A4229">
        <v>34.911700000000003</v>
      </c>
      <c r="B4229">
        <v>1.77525</v>
      </c>
    </row>
    <row r="4230" spans="1:2" x14ac:dyDescent="0.25">
      <c r="A4230">
        <v>34.914000000000001</v>
      </c>
      <c r="B4230">
        <v>1.7852699999999999</v>
      </c>
    </row>
    <row r="4231" spans="1:2" x14ac:dyDescent="0.25">
      <c r="A4231">
        <v>34.916400000000003</v>
      </c>
      <c r="B4231">
        <v>1.7952900000000001</v>
      </c>
    </row>
    <row r="4232" spans="1:2" x14ac:dyDescent="0.25">
      <c r="A4232">
        <v>34.918700000000001</v>
      </c>
      <c r="B4232">
        <v>1.80531</v>
      </c>
    </row>
    <row r="4233" spans="1:2" x14ac:dyDescent="0.25">
      <c r="A4233">
        <v>34.920999999999999</v>
      </c>
      <c r="B4233">
        <v>1.8153300000000001</v>
      </c>
    </row>
    <row r="4234" spans="1:2" x14ac:dyDescent="0.25">
      <c r="A4234">
        <v>34.923299999999998</v>
      </c>
      <c r="B4234">
        <v>1.8253600000000001</v>
      </c>
    </row>
    <row r="4235" spans="1:2" x14ac:dyDescent="0.25">
      <c r="A4235">
        <v>34.9255</v>
      </c>
      <c r="B4235">
        <v>1.83538</v>
      </c>
    </row>
    <row r="4236" spans="1:2" x14ac:dyDescent="0.25">
      <c r="A4236">
        <v>34.927799999999998</v>
      </c>
      <c r="B4236">
        <v>1.8454200000000001</v>
      </c>
    </row>
    <row r="4237" spans="1:2" x14ac:dyDescent="0.25">
      <c r="A4237">
        <v>34.930100000000003</v>
      </c>
      <c r="B4237">
        <v>1.85544</v>
      </c>
    </row>
    <row r="4238" spans="1:2" x14ac:dyDescent="0.25">
      <c r="A4238">
        <v>34.932400000000001</v>
      </c>
      <c r="B4238">
        <v>1.86548</v>
      </c>
    </row>
    <row r="4239" spans="1:2" x14ac:dyDescent="0.25">
      <c r="A4239">
        <v>34.934600000000003</v>
      </c>
      <c r="B4239">
        <v>1.87551</v>
      </c>
    </row>
    <row r="4240" spans="1:2" x14ac:dyDescent="0.25">
      <c r="A4240">
        <v>34.936799999999998</v>
      </c>
      <c r="B4240">
        <v>1.8855500000000001</v>
      </c>
    </row>
    <row r="4241" spans="1:2" x14ac:dyDescent="0.25">
      <c r="A4241">
        <v>34.939</v>
      </c>
      <c r="B4241">
        <v>1.8955900000000001</v>
      </c>
    </row>
    <row r="4242" spans="1:2" x14ac:dyDescent="0.25">
      <c r="A4242">
        <v>34.941200000000002</v>
      </c>
      <c r="B4242">
        <v>1.90561</v>
      </c>
    </row>
    <row r="4243" spans="1:2" x14ac:dyDescent="0.25">
      <c r="A4243">
        <v>34.943399999999997</v>
      </c>
      <c r="B4243">
        <v>1.9156200000000001</v>
      </c>
    </row>
    <row r="4244" spans="1:2" x14ac:dyDescent="0.25">
      <c r="A4244">
        <v>34.945599999999999</v>
      </c>
      <c r="B4244">
        <v>1.9256800000000001</v>
      </c>
    </row>
    <row r="4245" spans="1:2" x14ac:dyDescent="0.25">
      <c r="A4245">
        <v>34.947800000000001</v>
      </c>
      <c r="B4245">
        <v>1.9357</v>
      </c>
    </row>
    <row r="4246" spans="1:2" x14ac:dyDescent="0.25">
      <c r="A4246">
        <v>34.9499</v>
      </c>
      <c r="B4246">
        <v>1.94574</v>
      </c>
    </row>
    <row r="4247" spans="1:2" x14ac:dyDescent="0.25">
      <c r="A4247">
        <v>34.952100000000002</v>
      </c>
      <c r="B4247">
        <v>1.95577</v>
      </c>
    </row>
    <row r="4248" spans="1:2" x14ac:dyDescent="0.25">
      <c r="A4248">
        <v>34.9542</v>
      </c>
      <c r="B4248">
        <v>1.9657899999999999</v>
      </c>
    </row>
    <row r="4249" spans="1:2" x14ac:dyDescent="0.25">
      <c r="A4249">
        <v>34.956400000000002</v>
      </c>
      <c r="B4249">
        <v>1.9758500000000001</v>
      </c>
    </row>
    <row r="4250" spans="1:2" x14ac:dyDescent="0.25">
      <c r="A4250">
        <v>34.958500000000001</v>
      </c>
      <c r="B4250">
        <v>1.9859</v>
      </c>
    </row>
    <row r="4251" spans="1:2" x14ac:dyDescent="0.25">
      <c r="A4251">
        <v>34.960599999999999</v>
      </c>
      <c r="B4251">
        <v>1.9959199999999999</v>
      </c>
    </row>
    <row r="4252" spans="1:2" x14ac:dyDescent="0.25">
      <c r="A4252">
        <v>34.962699999999998</v>
      </c>
      <c r="B4252">
        <v>2.0059399999999998</v>
      </c>
    </row>
    <row r="4253" spans="1:2" x14ac:dyDescent="0.25">
      <c r="A4253">
        <v>34.964799999999997</v>
      </c>
      <c r="B4253">
        <v>2.0159799999999999</v>
      </c>
    </row>
    <row r="4254" spans="1:2" x14ac:dyDescent="0.25">
      <c r="A4254">
        <v>34.966900000000003</v>
      </c>
      <c r="B4254">
        <v>2.0259999999999998</v>
      </c>
    </row>
    <row r="4255" spans="1:2" x14ac:dyDescent="0.25">
      <c r="A4255">
        <v>34.969000000000001</v>
      </c>
      <c r="B4255">
        <v>2.0360499999999999</v>
      </c>
    </row>
    <row r="4256" spans="1:2" x14ac:dyDescent="0.25">
      <c r="A4256">
        <v>34.9711</v>
      </c>
      <c r="B4256">
        <v>2.04609</v>
      </c>
    </row>
    <row r="4257" spans="1:2" x14ac:dyDescent="0.25">
      <c r="A4257">
        <v>34.973100000000002</v>
      </c>
      <c r="B4257">
        <v>2.0561799999999999</v>
      </c>
    </row>
    <row r="4258" spans="1:2" x14ac:dyDescent="0.25">
      <c r="A4258">
        <v>34.975200000000001</v>
      </c>
      <c r="B4258">
        <v>2.0661999999999998</v>
      </c>
    </row>
    <row r="4259" spans="1:2" x14ac:dyDescent="0.25">
      <c r="A4259">
        <v>34.9773</v>
      </c>
      <c r="B4259">
        <v>2.0762399999999999</v>
      </c>
    </row>
    <row r="4260" spans="1:2" x14ac:dyDescent="0.25">
      <c r="A4260">
        <v>34.979399999999998</v>
      </c>
      <c r="B4260">
        <v>2.0863</v>
      </c>
    </row>
    <row r="4261" spans="1:2" x14ac:dyDescent="0.25">
      <c r="A4261">
        <v>34.981400000000001</v>
      </c>
      <c r="B4261">
        <v>2.09633</v>
      </c>
    </row>
    <row r="4262" spans="1:2" x14ac:dyDescent="0.25">
      <c r="A4262">
        <v>34.983400000000003</v>
      </c>
      <c r="B4262">
        <v>2.1063700000000001</v>
      </c>
    </row>
    <row r="4263" spans="1:2" x14ac:dyDescent="0.25">
      <c r="A4263">
        <v>34.985500000000002</v>
      </c>
      <c r="B4263">
        <v>2.1164100000000001</v>
      </c>
    </row>
    <row r="4264" spans="1:2" x14ac:dyDescent="0.25">
      <c r="A4264">
        <v>34.987499999999997</v>
      </c>
      <c r="B4264">
        <v>2.1264799999999999</v>
      </c>
    </row>
    <row r="4265" spans="1:2" x14ac:dyDescent="0.25">
      <c r="A4265">
        <v>34.9895</v>
      </c>
      <c r="B4265">
        <v>2.13652</v>
      </c>
    </row>
    <row r="4266" spans="1:2" x14ac:dyDescent="0.25">
      <c r="A4266">
        <v>34.991500000000002</v>
      </c>
      <c r="B4266">
        <v>2.1466400000000001</v>
      </c>
    </row>
    <row r="4267" spans="1:2" x14ac:dyDescent="0.25">
      <c r="A4267">
        <v>34.993600000000001</v>
      </c>
      <c r="B4267">
        <v>2.1567099999999999</v>
      </c>
    </row>
    <row r="4268" spans="1:2" x14ac:dyDescent="0.25">
      <c r="A4268">
        <v>34.995600000000003</v>
      </c>
      <c r="B4268">
        <v>2.1667299999999998</v>
      </c>
    </row>
    <row r="4269" spans="1:2" x14ac:dyDescent="0.25">
      <c r="A4269">
        <v>34.997599999999998</v>
      </c>
      <c r="B4269">
        <v>2.1767500000000002</v>
      </c>
    </row>
    <row r="4270" spans="1:2" x14ac:dyDescent="0.25">
      <c r="A4270">
        <v>34.999600000000001</v>
      </c>
      <c r="B4270">
        <v>2.1867700000000001</v>
      </c>
    </row>
    <row r="4271" spans="1:2" x14ac:dyDescent="0.25">
      <c r="A4271">
        <v>35.0015</v>
      </c>
      <c r="B4271">
        <v>2.19678</v>
      </c>
    </row>
    <row r="4272" spans="1:2" x14ac:dyDescent="0.25">
      <c r="A4272">
        <v>35.003599999999999</v>
      </c>
      <c r="B4272">
        <v>2.2067999999999999</v>
      </c>
    </row>
    <row r="4273" spans="1:2" x14ac:dyDescent="0.25">
      <c r="A4273">
        <v>35.005499999999998</v>
      </c>
      <c r="B4273">
        <v>2.2168399999999999</v>
      </c>
    </row>
    <row r="4274" spans="1:2" x14ac:dyDescent="0.25">
      <c r="A4274">
        <v>35.0075</v>
      </c>
      <c r="B4274">
        <v>2.2269000000000001</v>
      </c>
    </row>
    <row r="4275" spans="1:2" x14ac:dyDescent="0.25">
      <c r="A4275">
        <v>35.009500000000003</v>
      </c>
      <c r="B4275">
        <v>2.23691</v>
      </c>
    </row>
    <row r="4276" spans="1:2" x14ac:dyDescent="0.25">
      <c r="A4276">
        <v>35.011400000000002</v>
      </c>
      <c r="B4276">
        <v>2.24695</v>
      </c>
    </row>
    <row r="4277" spans="1:2" x14ac:dyDescent="0.25">
      <c r="A4277">
        <v>35.013399999999997</v>
      </c>
      <c r="B4277">
        <v>2.2569699999999999</v>
      </c>
    </row>
    <row r="4278" spans="1:2" x14ac:dyDescent="0.25">
      <c r="A4278">
        <v>35.0154</v>
      </c>
      <c r="B4278">
        <v>2.2670300000000001</v>
      </c>
    </row>
    <row r="4279" spans="1:2" x14ac:dyDescent="0.25">
      <c r="A4279">
        <v>35.017299999999999</v>
      </c>
      <c r="B4279">
        <v>2.27705</v>
      </c>
    </row>
    <row r="4280" spans="1:2" x14ac:dyDescent="0.25">
      <c r="A4280">
        <v>35.019300000000001</v>
      </c>
      <c r="B4280">
        <v>2.2870599999999999</v>
      </c>
    </row>
    <row r="4281" spans="1:2" x14ac:dyDescent="0.25">
      <c r="A4281">
        <v>35.0212</v>
      </c>
      <c r="B4281">
        <v>2.2970799999999998</v>
      </c>
    </row>
    <row r="4282" spans="1:2" x14ac:dyDescent="0.25">
      <c r="A4282">
        <v>35.023099999999999</v>
      </c>
      <c r="B4282">
        <v>2.3071000000000002</v>
      </c>
    </row>
    <row r="4283" spans="1:2" x14ac:dyDescent="0.25">
      <c r="A4283">
        <v>35.025100000000002</v>
      </c>
      <c r="B4283">
        <v>2.3171200000000001</v>
      </c>
    </row>
    <row r="4284" spans="1:2" x14ac:dyDescent="0.25">
      <c r="A4284">
        <v>35.027000000000001</v>
      </c>
      <c r="B4284">
        <v>2.32714</v>
      </c>
    </row>
    <row r="4285" spans="1:2" x14ac:dyDescent="0.25">
      <c r="A4285">
        <v>35.0289</v>
      </c>
      <c r="B4285">
        <v>2.3371900000000001</v>
      </c>
    </row>
    <row r="4286" spans="1:2" x14ac:dyDescent="0.25">
      <c r="A4286">
        <v>35.030799999999999</v>
      </c>
      <c r="B4286">
        <v>2.3472300000000001</v>
      </c>
    </row>
    <row r="4287" spans="1:2" x14ac:dyDescent="0.25">
      <c r="A4287">
        <v>35.032699999999998</v>
      </c>
      <c r="B4287">
        <v>2.3572500000000001</v>
      </c>
    </row>
    <row r="4288" spans="1:2" x14ac:dyDescent="0.25">
      <c r="A4288">
        <v>35.034599999999998</v>
      </c>
      <c r="B4288">
        <v>2.3672900000000001</v>
      </c>
    </row>
    <row r="4289" spans="1:2" x14ac:dyDescent="0.25">
      <c r="A4289">
        <v>35.0364</v>
      </c>
      <c r="B4289">
        <v>2.3773</v>
      </c>
    </row>
    <row r="4290" spans="1:2" x14ac:dyDescent="0.25">
      <c r="A4290">
        <v>35.0383</v>
      </c>
      <c r="B4290">
        <v>2.38734</v>
      </c>
    </row>
    <row r="4291" spans="1:2" x14ac:dyDescent="0.25">
      <c r="A4291">
        <v>35.040199999999999</v>
      </c>
      <c r="B4291">
        <v>2.3974000000000002</v>
      </c>
    </row>
    <row r="4292" spans="1:2" x14ac:dyDescent="0.25">
      <c r="A4292">
        <v>35.042000000000002</v>
      </c>
      <c r="B4292">
        <v>2.4074200000000001</v>
      </c>
    </row>
    <row r="4293" spans="1:2" x14ac:dyDescent="0.25">
      <c r="A4293">
        <v>35.043900000000001</v>
      </c>
      <c r="B4293">
        <v>2.4174500000000001</v>
      </c>
    </row>
    <row r="4294" spans="1:2" x14ac:dyDescent="0.25">
      <c r="A4294">
        <v>35.045699999999997</v>
      </c>
      <c r="B4294">
        <v>2.42747</v>
      </c>
    </row>
    <row r="4295" spans="1:2" x14ac:dyDescent="0.25">
      <c r="A4295">
        <v>35.047600000000003</v>
      </c>
      <c r="B4295">
        <v>2.4374899999999999</v>
      </c>
    </row>
    <row r="4296" spans="1:2" x14ac:dyDescent="0.25">
      <c r="A4296">
        <v>35.049399999999999</v>
      </c>
      <c r="B4296">
        <v>2.4475099999999999</v>
      </c>
    </row>
    <row r="4297" spans="1:2" x14ac:dyDescent="0.25">
      <c r="A4297">
        <v>35.051299999999998</v>
      </c>
      <c r="B4297">
        <v>2.4575300000000002</v>
      </c>
    </row>
    <row r="4298" spans="1:2" x14ac:dyDescent="0.25">
      <c r="A4298">
        <v>35.053100000000001</v>
      </c>
      <c r="B4298">
        <v>2.4675400000000001</v>
      </c>
    </row>
    <row r="4299" spans="1:2" x14ac:dyDescent="0.25">
      <c r="A4299">
        <v>35.054900000000004</v>
      </c>
      <c r="B4299">
        <v>2.47756</v>
      </c>
    </row>
    <row r="4300" spans="1:2" x14ac:dyDescent="0.25">
      <c r="A4300">
        <v>35.056699999999999</v>
      </c>
      <c r="B4300">
        <v>2.4876200000000002</v>
      </c>
    </row>
    <row r="4301" spans="1:2" x14ac:dyDescent="0.25">
      <c r="A4301">
        <v>35.058500000000002</v>
      </c>
      <c r="B4301">
        <v>2.4976799999999999</v>
      </c>
    </row>
    <row r="4302" spans="1:2" x14ac:dyDescent="0.25">
      <c r="A4302">
        <v>35.058999999999997</v>
      </c>
      <c r="B4302">
        <v>2.49987</v>
      </c>
    </row>
    <row r="4303" spans="1:2" x14ac:dyDescent="0.25">
      <c r="A4303">
        <v>35.058999999999997</v>
      </c>
      <c r="B4303">
        <v>2.5000200000000001</v>
      </c>
    </row>
    <row r="4304" spans="1:2" x14ac:dyDescent="0.25">
      <c r="A4304">
        <v>35.058999999999997</v>
      </c>
      <c r="B4304">
        <v>2.4021499999999998</v>
      </c>
    </row>
    <row r="4305" spans="1:2" x14ac:dyDescent="0.25">
      <c r="A4305">
        <v>35.058999999999997</v>
      </c>
      <c r="B4305">
        <v>2.3921100000000002</v>
      </c>
    </row>
    <row r="4306" spans="1:2" x14ac:dyDescent="0.25">
      <c r="A4306">
        <v>35.058999999999997</v>
      </c>
      <c r="B4306">
        <v>2.3820899999999998</v>
      </c>
    </row>
    <row r="4307" spans="1:2" x14ac:dyDescent="0.25">
      <c r="A4307">
        <v>35.058999999999997</v>
      </c>
      <c r="B4307">
        <v>2.3720400000000001</v>
      </c>
    </row>
    <row r="4308" spans="1:2" x14ac:dyDescent="0.25">
      <c r="A4308">
        <v>35.058999999999997</v>
      </c>
      <c r="B4308">
        <v>2.3620199999999998</v>
      </c>
    </row>
    <row r="4309" spans="1:2" x14ac:dyDescent="0.25">
      <c r="A4309">
        <v>35.059100000000001</v>
      </c>
      <c r="B4309">
        <v>2.3519600000000001</v>
      </c>
    </row>
    <row r="4310" spans="1:2" x14ac:dyDescent="0.25">
      <c r="A4310">
        <v>35.059100000000001</v>
      </c>
      <c r="B4310">
        <v>2.3418299999999999</v>
      </c>
    </row>
    <row r="4311" spans="1:2" x14ac:dyDescent="0.25">
      <c r="A4311">
        <v>35.059100000000001</v>
      </c>
      <c r="B4311">
        <v>2.3318099999999999</v>
      </c>
    </row>
    <row r="4312" spans="1:2" x14ac:dyDescent="0.25">
      <c r="A4312">
        <v>35.059100000000001</v>
      </c>
      <c r="B4312">
        <v>2.3216600000000001</v>
      </c>
    </row>
    <row r="4313" spans="1:2" x14ac:dyDescent="0.25">
      <c r="A4313">
        <v>35.059100000000001</v>
      </c>
      <c r="B4313">
        <v>2.31162</v>
      </c>
    </row>
    <row r="4314" spans="1:2" x14ac:dyDescent="0.25">
      <c r="A4314">
        <v>35.059199999999997</v>
      </c>
      <c r="B4314">
        <v>2.3016000000000001</v>
      </c>
    </row>
    <row r="4315" spans="1:2" x14ac:dyDescent="0.25">
      <c r="A4315">
        <v>35.059199999999997</v>
      </c>
      <c r="B4315">
        <v>2.2915700000000001</v>
      </c>
    </row>
    <row r="4316" spans="1:2" x14ac:dyDescent="0.25">
      <c r="A4316">
        <v>35.059199999999997</v>
      </c>
      <c r="B4316">
        <v>2.2815099999999999</v>
      </c>
    </row>
    <row r="4317" spans="1:2" x14ac:dyDescent="0.25">
      <c r="A4317">
        <v>35.0593</v>
      </c>
      <c r="B4317">
        <v>2.2714500000000002</v>
      </c>
    </row>
    <row r="4318" spans="1:2" x14ac:dyDescent="0.25">
      <c r="A4318">
        <v>35.0593</v>
      </c>
      <c r="B4318">
        <v>2.2613799999999999</v>
      </c>
    </row>
    <row r="4319" spans="1:2" x14ac:dyDescent="0.25">
      <c r="A4319">
        <v>35.059399999999997</v>
      </c>
      <c r="B4319">
        <v>2.2512599999999998</v>
      </c>
    </row>
    <row r="4320" spans="1:2" x14ac:dyDescent="0.25">
      <c r="A4320">
        <v>35.059399999999997</v>
      </c>
      <c r="B4320">
        <v>2.24125</v>
      </c>
    </row>
    <row r="4321" spans="1:2" x14ac:dyDescent="0.25">
      <c r="A4321">
        <v>35.0595</v>
      </c>
      <c r="B4321">
        <v>2.2311700000000001</v>
      </c>
    </row>
    <row r="4322" spans="1:2" x14ac:dyDescent="0.25">
      <c r="A4322">
        <v>35.0595</v>
      </c>
      <c r="B4322">
        <v>2.2211099999999999</v>
      </c>
    </row>
    <row r="4323" spans="1:2" x14ac:dyDescent="0.25">
      <c r="A4323">
        <v>35.059600000000003</v>
      </c>
      <c r="B4323">
        <v>2.2110599999999998</v>
      </c>
    </row>
    <row r="4324" spans="1:2" x14ac:dyDescent="0.25">
      <c r="A4324">
        <v>35.059699999999999</v>
      </c>
      <c r="B4324">
        <v>2.2010000000000001</v>
      </c>
    </row>
    <row r="4325" spans="1:2" x14ac:dyDescent="0.25">
      <c r="A4325">
        <v>35.059699999999999</v>
      </c>
      <c r="B4325">
        <v>2.19096</v>
      </c>
    </row>
    <row r="4326" spans="1:2" x14ac:dyDescent="0.25">
      <c r="A4326">
        <v>35.059800000000003</v>
      </c>
      <c r="B4326">
        <v>2.1808700000000001</v>
      </c>
    </row>
    <row r="4327" spans="1:2" x14ac:dyDescent="0.25">
      <c r="A4327">
        <v>35.059899999999999</v>
      </c>
      <c r="B4327">
        <v>2.1707399999999999</v>
      </c>
    </row>
    <row r="4328" spans="1:2" x14ac:dyDescent="0.25">
      <c r="A4328">
        <v>35.06</v>
      </c>
      <c r="B4328">
        <v>2.16072</v>
      </c>
    </row>
    <row r="4329" spans="1:2" x14ac:dyDescent="0.25">
      <c r="A4329">
        <v>35.060099999999998</v>
      </c>
      <c r="B4329">
        <v>2.1506599999999998</v>
      </c>
    </row>
    <row r="4330" spans="1:2" x14ac:dyDescent="0.25">
      <c r="A4330">
        <v>35.060200000000002</v>
      </c>
      <c r="B4330">
        <v>2.1406399999999999</v>
      </c>
    </row>
    <row r="4331" spans="1:2" x14ac:dyDescent="0.25">
      <c r="A4331">
        <v>35.060400000000001</v>
      </c>
      <c r="B4331">
        <v>2.1306099999999999</v>
      </c>
    </row>
    <row r="4332" spans="1:2" x14ac:dyDescent="0.25">
      <c r="A4332">
        <v>35.060499999999998</v>
      </c>
      <c r="B4332">
        <v>2.12059</v>
      </c>
    </row>
    <row r="4333" spans="1:2" x14ac:dyDescent="0.25">
      <c r="A4333">
        <v>35.060699999999997</v>
      </c>
      <c r="B4333">
        <v>2.1105700000000001</v>
      </c>
    </row>
    <row r="4334" spans="1:2" x14ac:dyDescent="0.25">
      <c r="A4334">
        <v>35.0608</v>
      </c>
      <c r="B4334">
        <v>2.1004800000000001</v>
      </c>
    </row>
    <row r="4335" spans="1:2" x14ac:dyDescent="0.25">
      <c r="A4335">
        <v>35.061</v>
      </c>
      <c r="B4335">
        <v>2.0904600000000002</v>
      </c>
    </row>
    <row r="4336" spans="1:2" x14ac:dyDescent="0.25">
      <c r="A4336">
        <v>35.061199999999999</v>
      </c>
      <c r="B4336">
        <v>2.0804399999999998</v>
      </c>
    </row>
    <row r="4337" spans="1:2" x14ac:dyDescent="0.25">
      <c r="A4337">
        <v>35.061399999999999</v>
      </c>
      <c r="B4337">
        <v>2.0704199999999999</v>
      </c>
    </row>
    <row r="4338" spans="1:2" x14ac:dyDescent="0.25">
      <c r="A4338">
        <v>35.061700000000002</v>
      </c>
      <c r="B4338">
        <v>2.0603600000000002</v>
      </c>
    </row>
    <row r="4339" spans="1:2" x14ac:dyDescent="0.25">
      <c r="A4339">
        <v>35.061900000000001</v>
      </c>
      <c r="B4339">
        <v>2.0503100000000001</v>
      </c>
    </row>
    <row r="4340" spans="1:2" x14ac:dyDescent="0.25">
      <c r="A4340">
        <v>35.062199999999997</v>
      </c>
      <c r="B4340">
        <v>2.0402900000000002</v>
      </c>
    </row>
    <row r="4341" spans="1:2" x14ac:dyDescent="0.25">
      <c r="A4341">
        <v>35.062399999999997</v>
      </c>
      <c r="B4341">
        <v>2.0302699999999998</v>
      </c>
    </row>
    <row r="4342" spans="1:2" x14ac:dyDescent="0.25">
      <c r="A4342">
        <v>35.062800000000003</v>
      </c>
      <c r="B4342">
        <v>2.0202200000000001</v>
      </c>
    </row>
    <row r="4343" spans="1:2" x14ac:dyDescent="0.25">
      <c r="A4343">
        <v>35.063099999999999</v>
      </c>
      <c r="B4343">
        <v>2.0101599999999999</v>
      </c>
    </row>
    <row r="4344" spans="1:2" x14ac:dyDescent="0.25">
      <c r="A4344">
        <v>35.063400000000001</v>
      </c>
      <c r="B4344">
        <v>2.00014</v>
      </c>
    </row>
    <row r="4345" spans="1:2" x14ac:dyDescent="0.25">
      <c r="A4345">
        <v>35.063800000000001</v>
      </c>
      <c r="B4345">
        <v>1.9900500000000001</v>
      </c>
    </row>
    <row r="4346" spans="1:2" x14ac:dyDescent="0.25">
      <c r="A4346">
        <v>35.0642</v>
      </c>
      <c r="B4346">
        <v>1.98001</v>
      </c>
    </row>
    <row r="4347" spans="1:2" x14ac:dyDescent="0.25">
      <c r="A4347">
        <v>35.064599999999999</v>
      </c>
      <c r="B4347">
        <v>1.96991</v>
      </c>
    </row>
    <row r="4348" spans="1:2" x14ac:dyDescent="0.25">
      <c r="A4348">
        <v>35.065100000000001</v>
      </c>
      <c r="B4348">
        <v>1.9599</v>
      </c>
    </row>
    <row r="4349" spans="1:2" x14ac:dyDescent="0.25">
      <c r="A4349">
        <v>35.065600000000003</v>
      </c>
      <c r="B4349">
        <v>1.9498800000000001</v>
      </c>
    </row>
    <row r="4350" spans="1:2" x14ac:dyDescent="0.25">
      <c r="A4350">
        <v>35.066099999999999</v>
      </c>
      <c r="B4350">
        <v>1.9398599999999999</v>
      </c>
    </row>
    <row r="4351" spans="1:2" x14ac:dyDescent="0.25">
      <c r="A4351">
        <v>35.066600000000001</v>
      </c>
      <c r="B4351">
        <v>1.92984</v>
      </c>
    </row>
    <row r="4352" spans="1:2" x14ac:dyDescent="0.25">
      <c r="A4352">
        <v>35.0672</v>
      </c>
      <c r="B4352">
        <v>1.9198</v>
      </c>
    </row>
    <row r="4353" spans="1:2" x14ac:dyDescent="0.25">
      <c r="A4353">
        <v>35.067799999999998</v>
      </c>
      <c r="B4353">
        <v>1.90977</v>
      </c>
    </row>
    <row r="4354" spans="1:2" x14ac:dyDescent="0.25">
      <c r="A4354">
        <v>35.0685</v>
      </c>
      <c r="B4354">
        <v>1.8997299999999999</v>
      </c>
    </row>
    <row r="4355" spans="1:2" x14ac:dyDescent="0.25">
      <c r="A4355">
        <v>35.069200000000002</v>
      </c>
      <c r="B4355">
        <v>1.88971</v>
      </c>
    </row>
    <row r="4356" spans="1:2" x14ac:dyDescent="0.25">
      <c r="A4356">
        <v>35.069899999999997</v>
      </c>
      <c r="B4356">
        <v>1.8796900000000001</v>
      </c>
    </row>
    <row r="4357" spans="1:2" x14ac:dyDescent="0.25">
      <c r="A4357">
        <v>35.070700000000002</v>
      </c>
      <c r="B4357">
        <v>1.8696699999999999</v>
      </c>
    </row>
    <row r="4358" spans="1:2" x14ac:dyDescent="0.25">
      <c r="A4358">
        <v>35.0715</v>
      </c>
      <c r="B4358">
        <v>1.8595999999999999</v>
      </c>
    </row>
    <row r="4359" spans="1:2" x14ac:dyDescent="0.25">
      <c r="A4359">
        <v>35.072400000000002</v>
      </c>
      <c r="B4359">
        <v>1.84958</v>
      </c>
    </row>
    <row r="4360" spans="1:2" x14ac:dyDescent="0.25">
      <c r="A4360">
        <v>35.073300000000003</v>
      </c>
      <c r="B4360">
        <v>1.83954</v>
      </c>
    </row>
    <row r="4361" spans="1:2" x14ac:dyDescent="0.25">
      <c r="A4361">
        <v>35.074399999999997</v>
      </c>
      <c r="B4361">
        <v>1.82952</v>
      </c>
    </row>
    <row r="4362" spans="1:2" x14ac:dyDescent="0.25">
      <c r="A4362">
        <v>35.075400000000002</v>
      </c>
      <c r="B4362">
        <v>1.8194900000000001</v>
      </c>
    </row>
    <row r="4363" spans="1:2" x14ac:dyDescent="0.25">
      <c r="A4363">
        <v>35.076500000000003</v>
      </c>
      <c r="B4363">
        <v>1.8094699999999999</v>
      </c>
    </row>
    <row r="4364" spans="1:2" x14ac:dyDescent="0.25">
      <c r="A4364">
        <v>35.0777</v>
      </c>
      <c r="B4364">
        <v>1.79945</v>
      </c>
    </row>
    <row r="4365" spans="1:2" x14ac:dyDescent="0.25">
      <c r="A4365">
        <v>35.078899999999997</v>
      </c>
      <c r="B4365">
        <v>1.7894300000000001</v>
      </c>
    </row>
    <row r="4366" spans="1:2" x14ac:dyDescent="0.25">
      <c r="A4366">
        <v>35.080199999999998</v>
      </c>
      <c r="B4366">
        <v>1.7794099999999999</v>
      </c>
    </row>
    <row r="4367" spans="1:2" x14ac:dyDescent="0.25">
      <c r="A4367">
        <v>35.081600000000002</v>
      </c>
      <c r="B4367">
        <v>1.76938</v>
      </c>
    </row>
    <row r="4368" spans="1:2" x14ac:dyDescent="0.25">
      <c r="A4368">
        <v>35.083100000000002</v>
      </c>
      <c r="B4368">
        <v>1.7593399999999999</v>
      </c>
    </row>
    <row r="4369" spans="1:2" x14ac:dyDescent="0.25">
      <c r="A4369">
        <v>35.084699999999998</v>
      </c>
      <c r="B4369">
        <v>1.7492799999999999</v>
      </c>
    </row>
    <row r="4370" spans="1:2" x14ac:dyDescent="0.25">
      <c r="A4370">
        <v>35.086399999999998</v>
      </c>
      <c r="B4370">
        <v>1.73925</v>
      </c>
    </row>
    <row r="4371" spans="1:2" x14ac:dyDescent="0.25">
      <c r="A4371">
        <v>35.088099999999997</v>
      </c>
      <c r="B4371">
        <v>1.72923</v>
      </c>
    </row>
    <row r="4372" spans="1:2" x14ac:dyDescent="0.25">
      <c r="A4372">
        <v>35.090000000000003</v>
      </c>
      <c r="B4372">
        <v>1.7192099999999999</v>
      </c>
    </row>
    <row r="4373" spans="1:2" x14ac:dyDescent="0.25">
      <c r="A4373">
        <v>35.091999999999999</v>
      </c>
      <c r="B4373">
        <v>1.7091700000000001</v>
      </c>
    </row>
    <row r="4374" spans="1:2" x14ac:dyDescent="0.25">
      <c r="A4374">
        <v>35.094099999999997</v>
      </c>
      <c r="B4374">
        <v>1.6991499999999999</v>
      </c>
    </row>
    <row r="4375" spans="1:2" x14ac:dyDescent="0.25">
      <c r="A4375">
        <v>35.096299999999999</v>
      </c>
      <c r="B4375">
        <v>1.6891</v>
      </c>
    </row>
    <row r="4376" spans="1:2" x14ac:dyDescent="0.25">
      <c r="A4376">
        <v>35.098700000000001</v>
      </c>
      <c r="B4376">
        <v>1.67906</v>
      </c>
    </row>
    <row r="4377" spans="1:2" x14ac:dyDescent="0.25">
      <c r="A4377">
        <v>35.101199999999999</v>
      </c>
      <c r="B4377">
        <v>1.6690400000000001</v>
      </c>
    </row>
    <row r="4378" spans="1:2" x14ac:dyDescent="0.25">
      <c r="A4378">
        <v>35.103900000000003</v>
      </c>
      <c r="B4378">
        <v>1.659</v>
      </c>
    </row>
    <row r="4379" spans="1:2" x14ac:dyDescent="0.25">
      <c r="A4379">
        <v>35.106699999999996</v>
      </c>
      <c r="B4379">
        <v>1.6493899999999999</v>
      </c>
    </row>
    <row r="4380" spans="1:2" x14ac:dyDescent="0.25">
      <c r="A4380">
        <v>35.109000000000002</v>
      </c>
      <c r="B4380">
        <v>1.64334</v>
      </c>
    </row>
    <row r="4381" spans="1:2" x14ac:dyDescent="0.25">
      <c r="A4381">
        <v>35.109000000000002</v>
      </c>
      <c r="B4381">
        <v>1.6364799999999999</v>
      </c>
    </row>
    <row r="4382" spans="1:2" x14ac:dyDescent="0.25">
      <c r="A4382">
        <v>35.109000000000002</v>
      </c>
      <c r="B4382">
        <v>1.6256600000000001</v>
      </c>
    </row>
    <row r="4383" spans="1:2" x14ac:dyDescent="0.25">
      <c r="A4383">
        <v>35.109000000000002</v>
      </c>
      <c r="B4383">
        <v>1.6148400000000001</v>
      </c>
    </row>
    <row r="4384" spans="1:2" x14ac:dyDescent="0.25">
      <c r="A4384">
        <v>35.109000000000002</v>
      </c>
      <c r="B4384">
        <v>1.6039300000000001</v>
      </c>
    </row>
    <row r="4385" spans="1:2" x14ac:dyDescent="0.25">
      <c r="A4385">
        <v>35.109000000000002</v>
      </c>
      <c r="B4385">
        <v>1.59351</v>
      </c>
    </row>
    <row r="4386" spans="1:2" x14ac:dyDescent="0.25">
      <c r="A4386">
        <v>35.109000000000002</v>
      </c>
      <c r="B4386">
        <v>1.58338</v>
      </c>
    </row>
    <row r="4387" spans="1:2" x14ac:dyDescent="0.25">
      <c r="A4387">
        <v>35.109000000000002</v>
      </c>
      <c r="B4387">
        <v>1.57331</v>
      </c>
    </row>
    <row r="4388" spans="1:2" x14ac:dyDescent="0.25">
      <c r="A4388">
        <v>35.109000000000002</v>
      </c>
      <c r="B4388">
        <v>1.56315</v>
      </c>
    </row>
    <row r="4389" spans="1:2" x14ac:dyDescent="0.25">
      <c r="A4389">
        <v>35.109000000000002</v>
      </c>
      <c r="B4389">
        <v>1.55298</v>
      </c>
    </row>
    <row r="4390" spans="1:2" x14ac:dyDescent="0.25">
      <c r="A4390">
        <v>35.109000000000002</v>
      </c>
      <c r="B4390">
        <v>1.5429299999999999</v>
      </c>
    </row>
    <row r="4391" spans="1:2" x14ac:dyDescent="0.25">
      <c r="A4391">
        <v>35.109000000000002</v>
      </c>
      <c r="B4391">
        <v>1.53291</v>
      </c>
    </row>
    <row r="4392" spans="1:2" x14ac:dyDescent="0.25">
      <c r="A4392">
        <v>35.109000000000002</v>
      </c>
      <c r="B4392">
        <v>1.5228900000000001</v>
      </c>
    </row>
    <row r="4393" spans="1:2" x14ac:dyDescent="0.25">
      <c r="A4393">
        <v>35.109099999999998</v>
      </c>
      <c r="B4393">
        <v>1.5128699999999999</v>
      </c>
    </row>
    <row r="4394" spans="1:2" x14ac:dyDescent="0.25">
      <c r="A4394">
        <v>35.109099999999998</v>
      </c>
      <c r="B4394">
        <v>1.5027999999999999</v>
      </c>
    </row>
    <row r="4395" spans="1:2" x14ac:dyDescent="0.25">
      <c r="A4395">
        <v>35.109099999999998</v>
      </c>
      <c r="B4395">
        <v>1.4927600000000001</v>
      </c>
    </row>
    <row r="4396" spans="1:2" x14ac:dyDescent="0.25">
      <c r="A4396">
        <v>35.109099999999998</v>
      </c>
      <c r="B4396">
        <v>1.48272</v>
      </c>
    </row>
    <row r="4397" spans="1:2" x14ac:dyDescent="0.25">
      <c r="A4397">
        <v>35.109200000000001</v>
      </c>
      <c r="B4397">
        <v>1.4726699999999999</v>
      </c>
    </row>
    <row r="4398" spans="1:2" x14ac:dyDescent="0.25">
      <c r="A4398">
        <v>35.109200000000001</v>
      </c>
      <c r="B4398">
        <v>1.46265</v>
      </c>
    </row>
    <row r="4399" spans="1:2" x14ac:dyDescent="0.25">
      <c r="A4399">
        <v>35.109200000000001</v>
      </c>
      <c r="B4399">
        <v>1.45261</v>
      </c>
    </row>
    <row r="4400" spans="1:2" x14ac:dyDescent="0.25">
      <c r="A4400">
        <v>35.109299999999998</v>
      </c>
      <c r="B4400">
        <v>1.4425699999999999</v>
      </c>
    </row>
    <row r="4401" spans="1:2" x14ac:dyDescent="0.25">
      <c r="A4401">
        <v>35.109299999999998</v>
      </c>
      <c r="B4401">
        <v>1.43255</v>
      </c>
    </row>
    <row r="4402" spans="1:2" x14ac:dyDescent="0.25">
      <c r="A4402">
        <v>35.109400000000001</v>
      </c>
      <c r="B4402">
        <v>1.42252</v>
      </c>
    </row>
    <row r="4403" spans="1:2" x14ac:dyDescent="0.25">
      <c r="A4403">
        <v>35.109499999999997</v>
      </c>
      <c r="B4403">
        <v>1.4125000000000001</v>
      </c>
    </row>
    <row r="4404" spans="1:2" x14ac:dyDescent="0.25">
      <c r="A4404">
        <v>35.1096</v>
      </c>
      <c r="B4404">
        <v>1.4024399999999999</v>
      </c>
    </row>
    <row r="4405" spans="1:2" x14ac:dyDescent="0.25">
      <c r="A4405">
        <v>35.109699999999997</v>
      </c>
      <c r="B4405">
        <v>1.39242</v>
      </c>
    </row>
    <row r="4406" spans="1:2" x14ac:dyDescent="0.25">
      <c r="A4406">
        <v>35.1098</v>
      </c>
      <c r="B4406">
        <v>1.3824099999999999</v>
      </c>
    </row>
    <row r="4407" spans="1:2" x14ac:dyDescent="0.25">
      <c r="A4407">
        <v>35.109900000000003</v>
      </c>
      <c r="B4407">
        <v>1.37235</v>
      </c>
    </row>
    <row r="4408" spans="1:2" x14ac:dyDescent="0.25">
      <c r="A4408">
        <v>35.11</v>
      </c>
      <c r="B4408">
        <v>1.3622700000000001</v>
      </c>
    </row>
    <row r="4409" spans="1:2" x14ac:dyDescent="0.25">
      <c r="A4409">
        <v>35.110199999999999</v>
      </c>
      <c r="B4409">
        <v>1.3522400000000001</v>
      </c>
    </row>
    <row r="4410" spans="1:2" x14ac:dyDescent="0.25">
      <c r="A4410">
        <v>35.110300000000002</v>
      </c>
      <c r="B4410">
        <v>1.34222</v>
      </c>
    </row>
    <row r="4411" spans="1:2" x14ac:dyDescent="0.25">
      <c r="A4411">
        <v>35.110500000000002</v>
      </c>
      <c r="B4411">
        <v>1.3322000000000001</v>
      </c>
    </row>
    <row r="4412" spans="1:2" x14ac:dyDescent="0.25">
      <c r="A4412">
        <v>35.110700000000001</v>
      </c>
      <c r="B4412">
        <v>1.32212</v>
      </c>
    </row>
    <row r="4413" spans="1:2" x14ac:dyDescent="0.25">
      <c r="A4413">
        <v>35.110999999999997</v>
      </c>
      <c r="B4413">
        <v>1.31209</v>
      </c>
    </row>
    <row r="4414" spans="1:2" x14ac:dyDescent="0.25">
      <c r="A4414">
        <v>35.111199999999997</v>
      </c>
      <c r="B4414">
        <v>1.3020499999999999</v>
      </c>
    </row>
    <row r="4415" spans="1:2" x14ac:dyDescent="0.25">
      <c r="A4415">
        <v>35.111499999999999</v>
      </c>
      <c r="B4415">
        <v>1.2920100000000001</v>
      </c>
    </row>
    <row r="4416" spans="1:2" x14ac:dyDescent="0.25">
      <c r="A4416">
        <v>35.111800000000002</v>
      </c>
      <c r="B4416">
        <v>1.28199</v>
      </c>
    </row>
    <row r="4417" spans="1:2" x14ac:dyDescent="0.25">
      <c r="A4417">
        <v>35.112099999999998</v>
      </c>
      <c r="B4417">
        <v>1.2719800000000001</v>
      </c>
    </row>
    <row r="4418" spans="1:2" x14ac:dyDescent="0.25">
      <c r="A4418">
        <v>35.112400000000001</v>
      </c>
      <c r="B4418">
        <v>1.2619199999999999</v>
      </c>
    </row>
    <row r="4419" spans="1:2" x14ac:dyDescent="0.25">
      <c r="A4419">
        <v>35.1128</v>
      </c>
      <c r="B4419">
        <v>1.2519</v>
      </c>
    </row>
    <row r="4420" spans="1:2" x14ac:dyDescent="0.25">
      <c r="A4420">
        <v>35.113100000000003</v>
      </c>
      <c r="B4420">
        <v>1.2418800000000001</v>
      </c>
    </row>
    <row r="4421" spans="1:2" x14ac:dyDescent="0.25">
      <c r="A4421">
        <v>35.113500000000002</v>
      </c>
      <c r="B4421">
        <v>1.23186</v>
      </c>
    </row>
    <row r="4422" spans="1:2" x14ac:dyDescent="0.25">
      <c r="A4422">
        <v>35.113900000000001</v>
      </c>
      <c r="B4422">
        <v>1.22183</v>
      </c>
    </row>
    <row r="4423" spans="1:2" x14ac:dyDescent="0.25">
      <c r="A4423">
        <v>35.1143</v>
      </c>
      <c r="B4423">
        <v>1.2118100000000001</v>
      </c>
    </row>
    <row r="4424" spans="1:2" x14ac:dyDescent="0.25">
      <c r="A4424">
        <v>35.114800000000002</v>
      </c>
      <c r="B4424">
        <v>1.20177</v>
      </c>
    </row>
    <row r="4425" spans="1:2" x14ac:dyDescent="0.25">
      <c r="A4425">
        <v>35.115200000000002</v>
      </c>
      <c r="B4425">
        <v>1.19173</v>
      </c>
    </row>
    <row r="4426" spans="1:2" x14ac:dyDescent="0.25">
      <c r="A4426">
        <v>35.115699999999997</v>
      </c>
      <c r="B4426">
        <v>1.1817200000000001</v>
      </c>
    </row>
    <row r="4427" spans="1:2" x14ac:dyDescent="0.25">
      <c r="A4427">
        <v>35.116199999999999</v>
      </c>
      <c r="B4427">
        <v>1.1716800000000001</v>
      </c>
    </row>
    <row r="4428" spans="1:2" x14ac:dyDescent="0.25">
      <c r="A4428">
        <v>35.116700000000002</v>
      </c>
      <c r="B4428">
        <v>1.1616599999999999</v>
      </c>
    </row>
    <row r="4429" spans="1:2" x14ac:dyDescent="0.25">
      <c r="A4429">
        <v>35.1173</v>
      </c>
      <c r="B4429">
        <v>1.1516</v>
      </c>
    </row>
    <row r="4430" spans="1:2" x14ac:dyDescent="0.25">
      <c r="A4430">
        <v>35.117800000000003</v>
      </c>
      <c r="B4430">
        <v>1.1415900000000001</v>
      </c>
    </row>
    <row r="4431" spans="1:2" x14ac:dyDescent="0.25">
      <c r="A4431">
        <v>35.118400000000001</v>
      </c>
      <c r="B4431">
        <v>1.13157</v>
      </c>
    </row>
    <row r="4432" spans="1:2" x14ac:dyDescent="0.25">
      <c r="A4432">
        <v>35.119</v>
      </c>
      <c r="B4432">
        <v>1.1215299999999999</v>
      </c>
    </row>
    <row r="4433" spans="1:2" x14ac:dyDescent="0.25">
      <c r="A4433">
        <v>35.119599999999998</v>
      </c>
      <c r="B4433">
        <v>1.11151</v>
      </c>
    </row>
    <row r="4434" spans="1:2" x14ac:dyDescent="0.25">
      <c r="A4434">
        <v>35.120199999999997</v>
      </c>
      <c r="B4434">
        <v>1.1014900000000001</v>
      </c>
    </row>
    <row r="4435" spans="1:2" x14ac:dyDescent="0.25">
      <c r="A4435">
        <v>35.120899999999999</v>
      </c>
      <c r="B4435">
        <v>1.0914600000000001</v>
      </c>
    </row>
    <row r="4436" spans="1:2" x14ac:dyDescent="0.25">
      <c r="A4436">
        <v>35.121499999999997</v>
      </c>
      <c r="B4436">
        <v>1.08142</v>
      </c>
    </row>
    <row r="4437" spans="1:2" x14ac:dyDescent="0.25">
      <c r="A4437">
        <v>35.122199999999999</v>
      </c>
      <c r="B4437">
        <v>1.07138</v>
      </c>
    </row>
    <row r="4438" spans="1:2" x14ac:dyDescent="0.25">
      <c r="A4438">
        <v>35.122999999999998</v>
      </c>
      <c r="B4438">
        <v>1.06134</v>
      </c>
    </row>
    <row r="4439" spans="1:2" x14ac:dyDescent="0.25">
      <c r="A4439">
        <v>35.123699999999999</v>
      </c>
      <c r="B4439">
        <v>1.05131</v>
      </c>
    </row>
    <row r="4440" spans="1:2" x14ac:dyDescent="0.25">
      <c r="A4440">
        <v>35.124400000000001</v>
      </c>
      <c r="B4440">
        <v>1.0412699999999999</v>
      </c>
    </row>
    <row r="4441" spans="1:2" x14ac:dyDescent="0.25">
      <c r="A4441">
        <v>35.1252</v>
      </c>
      <c r="B4441">
        <v>1.03125</v>
      </c>
    </row>
    <row r="4442" spans="1:2" x14ac:dyDescent="0.25">
      <c r="A4442">
        <v>35.125999999999998</v>
      </c>
      <c r="B4442">
        <v>1.02119</v>
      </c>
    </row>
    <row r="4443" spans="1:2" x14ac:dyDescent="0.25">
      <c r="A4443">
        <v>35.126899999999999</v>
      </c>
      <c r="B4443">
        <v>1.0111600000000001</v>
      </c>
    </row>
    <row r="4444" spans="1:2" x14ac:dyDescent="0.25">
      <c r="A4444">
        <v>35.127699999999997</v>
      </c>
      <c r="B4444">
        <v>1.0011399999999999</v>
      </c>
    </row>
    <row r="4445" spans="1:2" x14ac:dyDescent="0.25">
      <c r="A4445">
        <v>35.128599999999999</v>
      </c>
      <c r="B4445">
        <v>0.99106399999999994</v>
      </c>
    </row>
    <row r="4446" spans="1:2" x14ac:dyDescent="0.25">
      <c r="A4446">
        <v>35.1295</v>
      </c>
      <c r="B4446">
        <v>0.98104599999999997</v>
      </c>
    </row>
    <row r="4447" spans="1:2" x14ac:dyDescent="0.25">
      <c r="A4447">
        <v>35.130400000000002</v>
      </c>
      <c r="B4447">
        <v>0.97100799999999998</v>
      </c>
    </row>
    <row r="4448" spans="1:2" x14ac:dyDescent="0.25">
      <c r="A4448">
        <v>35.131399999999999</v>
      </c>
      <c r="B4448">
        <v>0.96097100000000002</v>
      </c>
    </row>
    <row r="4449" spans="1:2" x14ac:dyDescent="0.25">
      <c r="A4449">
        <v>35.132300000000001</v>
      </c>
      <c r="B4449">
        <v>0.95091499999999995</v>
      </c>
    </row>
    <row r="4450" spans="1:2" x14ac:dyDescent="0.25">
      <c r="A4450">
        <v>35.133299999999998</v>
      </c>
      <c r="B4450">
        <v>0.94089599999999995</v>
      </c>
    </row>
    <row r="4451" spans="1:2" x14ac:dyDescent="0.25">
      <c r="A4451">
        <v>35.134300000000003</v>
      </c>
      <c r="B4451">
        <v>0.93087799999999998</v>
      </c>
    </row>
    <row r="4452" spans="1:2" x14ac:dyDescent="0.25">
      <c r="A4452">
        <v>35.135399999999997</v>
      </c>
      <c r="B4452">
        <v>0.92084100000000002</v>
      </c>
    </row>
    <row r="4453" spans="1:2" x14ac:dyDescent="0.25">
      <c r="A4453">
        <v>35.136400000000002</v>
      </c>
      <c r="B4453">
        <v>0.91078400000000004</v>
      </c>
    </row>
    <row r="4454" spans="1:2" x14ac:dyDescent="0.25">
      <c r="A4454">
        <v>35.137500000000003</v>
      </c>
      <c r="B4454">
        <v>0.90072799999999997</v>
      </c>
    </row>
    <row r="4455" spans="1:2" x14ac:dyDescent="0.25">
      <c r="A4455">
        <v>35.138599999999997</v>
      </c>
      <c r="B4455">
        <v>0.89069100000000001</v>
      </c>
    </row>
    <row r="4456" spans="1:2" x14ac:dyDescent="0.25">
      <c r="A4456">
        <v>35.139800000000001</v>
      </c>
      <c r="B4456">
        <v>0.88067200000000001</v>
      </c>
    </row>
    <row r="4457" spans="1:2" x14ac:dyDescent="0.25">
      <c r="A4457">
        <v>35.140900000000002</v>
      </c>
      <c r="B4457">
        <v>0.87063500000000005</v>
      </c>
    </row>
    <row r="4458" spans="1:2" x14ac:dyDescent="0.25">
      <c r="A4458">
        <v>35.142099999999999</v>
      </c>
      <c r="B4458">
        <v>0.86055899999999996</v>
      </c>
    </row>
    <row r="4459" spans="1:2" x14ac:dyDescent="0.25">
      <c r="A4459">
        <v>35.143300000000004</v>
      </c>
      <c r="B4459">
        <v>0.850522</v>
      </c>
    </row>
    <row r="4460" spans="1:2" x14ac:dyDescent="0.25">
      <c r="A4460">
        <v>35.144500000000001</v>
      </c>
      <c r="B4460">
        <v>0.84048500000000004</v>
      </c>
    </row>
    <row r="4461" spans="1:2" x14ac:dyDescent="0.25">
      <c r="A4461">
        <v>35.145699999999998</v>
      </c>
      <c r="B4461">
        <v>0.83046699999999996</v>
      </c>
    </row>
    <row r="4462" spans="1:2" x14ac:dyDescent="0.25">
      <c r="A4462">
        <v>35.146999999999998</v>
      </c>
      <c r="B4462">
        <v>0.82042899999999996</v>
      </c>
    </row>
    <row r="4463" spans="1:2" x14ac:dyDescent="0.25">
      <c r="A4463">
        <v>35.148299999999999</v>
      </c>
      <c r="B4463">
        <v>0.81041099999999999</v>
      </c>
    </row>
    <row r="4464" spans="1:2" x14ac:dyDescent="0.25">
      <c r="A4464">
        <v>35.1496</v>
      </c>
      <c r="B4464">
        <v>0.80039300000000002</v>
      </c>
    </row>
    <row r="4465" spans="1:2" x14ac:dyDescent="0.25">
      <c r="A4465">
        <v>35.151000000000003</v>
      </c>
      <c r="B4465">
        <v>0.79037400000000002</v>
      </c>
    </row>
    <row r="4466" spans="1:2" x14ac:dyDescent="0.25">
      <c r="A4466">
        <v>35.152299999999997</v>
      </c>
      <c r="B4466">
        <v>0.78035600000000005</v>
      </c>
    </row>
    <row r="4467" spans="1:2" x14ac:dyDescent="0.25">
      <c r="A4467">
        <v>35.153700000000001</v>
      </c>
      <c r="B4467">
        <v>0.77031899999999998</v>
      </c>
    </row>
    <row r="4468" spans="1:2" x14ac:dyDescent="0.25">
      <c r="A4468">
        <v>35.155200000000001</v>
      </c>
      <c r="B4468">
        <v>0.76028200000000001</v>
      </c>
    </row>
    <row r="4469" spans="1:2" x14ac:dyDescent="0.25">
      <c r="A4469">
        <v>35.156599999999997</v>
      </c>
      <c r="B4469">
        <v>0.75024400000000002</v>
      </c>
    </row>
    <row r="4470" spans="1:2" x14ac:dyDescent="0.25">
      <c r="A4470">
        <v>35.158200000000001</v>
      </c>
      <c r="B4470">
        <v>0.74016899999999997</v>
      </c>
    </row>
    <row r="4471" spans="1:2" x14ac:dyDescent="0.25">
      <c r="A4471">
        <v>35.159700000000001</v>
      </c>
      <c r="B4471">
        <v>0.73014999999999997</v>
      </c>
    </row>
    <row r="4472" spans="1:2" x14ac:dyDescent="0.25">
      <c r="A4472">
        <v>35.161299999999997</v>
      </c>
      <c r="B4472">
        <v>0.72013199999999999</v>
      </c>
    </row>
    <row r="4473" spans="1:2" x14ac:dyDescent="0.25">
      <c r="A4473">
        <v>35.162999999999997</v>
      </c>
      <c r="B4473">
        <v>0.71011400000000002</v>
      </c>
    </row>
    <row r="4474" spans="1:2" x14ac:dyDescent="0.25">
      <c r="A4474">
        <v>35.1648</v>
      </c>
      <c r="B4474">
        <v>0.70009600000000005</v>
      </c>
    </row>
    <row r="4475" spans="1:2" x14ac:dyDescent="0.25">
      <c r="A4475">
        <v>35.166600000000003</v>
      </c>
      <c r="B4475">
        <v>0.69005799999999995</v>
      </c>
    </row>
    <row r="4476" spans="1:2" x14ac:dyDescent="0.25">
      <c r="A4476">
        <v>35.168500000000002</v>
      </c>
      <c r="B4476">
        <v>0.68003999999999998</v>
      </c>
    </row>
    <row r="4477" spans="1:2" x14ac:dyDescent="0.25">
      <c r="A4477">
        <v>35.1706</v>
      </c>
      <c r="B4477">
        <v>0.66992600000000002</v>
      </c>
    </row>
    <row r="4478" spans="1:2" x14ac:dyDescent="0.25">
      <c r="A4478">
        <v>35.172699999999999</v>
      </c>
      <c r="B4478">
        <v>0.65988899999999995</v>
      </c>
    </row>
    <row r="4479" spans="1:2" x14ac:dyDescent="0.25">
      <c r="A4479">
        <v>35.174999999999997</v>
      </c>
      <c r="B4479">
        <v>0.64987099999999998</v>
      </c>
    </row>
    <row r="4480" spans="1:2" x14ac:dyDescent="0.25">
      <c r="A4480">
        <v>35.177399999999999</v>
      </c>
      <c r="B4480">
        <v>0.63985300000000001</v>
      </c>
    </row>
    <row r="4481" spans="1:2" x14ac:dyDescent="0.25">
      <c r="A4481">
        <v>35.179900000000004</v>
      </c>
      <c r="B4481">
        <v>0.629834</v>
      </c>
    </row>
    <row r="4482" spans="1:2" x14ac:dyDescent="0.25">
      <c r="A4482">
        <v>35.182600000000001</v>
      </c>
      <c r="B4482">
        <v>0.61981600000000003</v>
      </c>
    </row>
    <row r="4483" spans="1:2" x14ac:dyDescent="0.25">
      <c r="A4483">
        <v>35.185299999999998</v>
      </c>
      <c r="B4483">
        <v>0.609989</v>
      </c>
    </row>
    <row r="4484" spans="1:2" x14ac:dyDescent="0.25">
      <c r="A4484">
        <v>35.188099999999999</v>
      </c>
      <c r="B4484">
        <v>0.60054300000000005</v>
      </c>
    </row>
    <row r="4485" spans="1:2" x14ac:dyDescent="0.25">
      <c r="A4485">
        <v>35.190899999999999</v>
      </c>
      <c r="B4485">
        <v>0.59145999999999999</v>
      </c>
    </row>
    <row r="4486" spans="1:2" x14ac:dyDescent="0.25">
      <c r="A4486">
        <v>35.1937</v>
      </c>
      <c r="B4486">
        <v>0.58262400000000003</v>
      </c>
    </row>
    <row r="4487" spans="1:2" x14ac:dyDescent="0.25">
      <c r="A4487">
        <v>35.196399999999997</v>
      </c>
      <c r="B4487">
        <v>0.57428599999999996</v>
      </c>
    </row>
    <row r="4488" spans="1:2" x14ac:dyDescent="0.25">
      <c r="A4488">
        <v>35.199199999999998</v>
      </c>
      <c r="B4488">
        <v>0.56632800000000005</v>
      </c>
    </row>
    <row r="4489" spans="1:2" x14ac:dyDescent="0.25">
      <c r="A4489">
        <v>35.201999999999998</v>
      </c>
      <c r="B4489">
        <v>0.55848500000000001</v>
      </c>
    </row>
    <row r="4490" spans="1:2" x14ac:dyDescent="0.25">
      <c r="A4490">
        <v>35.204799999999999</v>
      </c>
      <c r="B4490">
        <v>0.55104299999999995</v>
      </c>
    </row>
    <row r="4491" spans="1:2" x14ac:dyDescent="0.25">
      <c r="A4491">
        <v>35.207599999999999</v>
      </c>
      <c r="B4491">
        <v>0.54369599999999996</v>
      </c>
    </row>
    <row r="4492" spans="1:2" x14ac:dyDescent="0.25">
      <c r="A4492">
        <v>35.210299999999997</v>
      </c>
      <c r="B4492">
        <v>0.53667399999999998</v>
      </c>
    </row>
    <row r="4493" spans="1:2" x14ac:dyDescent="0.25">
      <c r="A4493">
        <v>35.213099999999997</v>
      </c>
      <c r="B4493">
        <v>0.52993800000000002</v>
      </c>
    </row>
    <row r="4494" spans="1:2" x14ac:dyDescent="0.25">
      <c r="A4494">
        <v>35.215899999999998</v>
      </c>
      <c r="B4494">
        <v>0.52327800000000002</v>
      </c>
    </row>
    <row r="4495" spans="1:2" x14ac:dyDescent="0.25">
      <c r="A4495">
        <v>35.218699999999998</v>
      </c>
      <c r="B4495">
        <v>0.51680899999999996</v>
      </c>
    </row>
    <row r="4496" spans="1:2" x14ac:dyDescent="0.25">
      <c r="A4496">
        <v>35.221499999999999</v>
      </c>
      <c r="B4496">
        <v>0.51054999999999995</v>
      </c>
    </row>
    <row r="4497" spans="1:2" x14ac:dyDescent="0.25">
      <c r="A4497">
        <v>35.224200000000003</v>
      </c>
      <c r="B4497">
        <v>0.504444</v>
      </c>
    </row>
    <row r="4498" spans="1:2" x14ac:dyDescent="0.25">
      <c r="A4498">
        <v>35.226999999999997</v>
      </c>
      <c r="B4498">
        <v>0.49850899999999998</v>
      </c>
    </row>
    <row r="4499" spans="1:2" x14ac:dyDescent="0.25">
      <c r="A4499">
        <v>35.229799999999997</v>
      </c>
      <c r="B4499">
        <v>0.49282300000000001</v>
      </c>
    </row>
    <row r="4500" spans="1:2" x14ac:dyDescent="0.25">
      <c r="A4500">
        <v>35.232599999999998</v>
      </c>
      <c r="B4500">
        <v>0.487155</v>
      </c>
    </row>
    <row r="4501" spans="1:2" x14ac:dyDescent="0.25">
      <c r="A4501">
        <v>35.235300000000002</v>
      </c>
      <c r="B4501">
        <v>0.48146899999999998</v>
      </c>
    </row>
    <row r="4502" spans="1:2" x14ac:dyDescent="0.25">
      <c r="A4502">
        <v>35.238100000000003</v>
      </c>
      <c r="B4502">
        <v>0.47597299999999998</v>
      </c>
    </row>
    <row r="4503" spans="1:2" x14ac:dyDescent="0.25">
      <c r="A4503">
        <v>35.240900000000003</v>
      </c>
      <c r="B4503">
        <v>0.47076400000000002</v>
      </c>
    </row>
    <row r="4504" spans="1:2" x14ac:dyDescent="0.25">
      <c r="A4504">
        <v>35.243699999999997</v>
      </c>
      <c r="B4504">
        <v>0.465611</v>
      </c>
    </row>
    <row r="4505" spans="1:2" x14ac:dyDescent="0.25">
      <c r="A4505">
        <v>35.246499999999997</v>
      </c>
      <c r="B4505">
        <v>0.46042100000000002</v>
      </c>
    </row>
    <row r="4506" spans="1:2" x14ac:dyDescent="0.25">
      <c r="A4506">
        <v>35.249200000000002</v>
      </c>
      <c r="B4506">
        <v>0.45559300000000003</v>
      </c>
    </row>
    <row r="4507" spans="1:2" x14ac:dyDescent="0.25">
      <c r="A4507">
        <v>35.252000000000002</v>
      </c>
      <c r="B4507">
        <v>0.45067000000000002</v>
      </c>
    </row>
    <row r="4508" spans="1:2" x14ac:dyDescent="0.25">
      <c r="A4508">
        <v>35.254800000000003</v>
      </c>
      <c r="B4508">
        <v>0.445766</v>
      </c>
    </row>
    <row r="4509" spans="1:2" x14ac:dyDescent="0.25">
      <c r="A4509">
        <v>35.257599999999996</v>
      </c>
      <c r="B4509">
        <v>0.44112899999999999</v>
      </c>
    </row>
    <row r="4510" spans="1:2" x14ac:dyDescent="0.25">
      <c r="A4510">
        <v>35.260300000000001</v>
      </c>
      <c r="B4510">
        <v>0.436415</v>
      </c>
    </row>
    <row r="4511" spans="1:2" x14ac:dyDescent="0.25">
      <c r="A4511">
        <v>35.263100000000001</v>
      </c>
      <c r="B4511">
        <v>0.43212200000000001</v>
      </c>
    </row>
    <row r="4512" spans="1:2" x14ac:dyDescent="0.25">
      <c r="A4512">
        <v>35.265900000000002</v>
      </c>
      <c r="B4512">
        <v>0.42769499999999999</v>
      </c>
    </row>
    <row r="4513" spans="1:2" x14ac:dyDescent="0.25">
      <c r="A4513">
        <v>35.268700000000003</v>
      </c>
      <c r="B4513">
        <v>0.423153</v>
      </c>
    </row>
    <row r="4514" spans="1:2" x14ac:dyDescent="0.25">
      <c r="A4514">
        <v>35.271500000000003</v>
      </c>
      <c r="B4514">
        <v>0.41885899999999998</v>
      </c>
    </row>
    <row r="4515" spans="1:2" x14ac:dyDescent="0.25">
      <c r="A4515">
        <v>35.2742</v>
      </c>
      <c r="B4515">
        <v>0.41458499999999998</v>
      </c>
    </row>
    <row r="4516" spans="1:2" x14ac:dyDescent="0.25">
      <c r="A4516">
        <v>35.277000000000001</v>
      </c>
      <c r="B4516">
        <v>0.41046300000000002</v>
      </c>
    </row>
    <row r="4517" spans="1:2" x14ac:dyDescent="0.25">
      <c r="A4517">
        <v>35.279800000000002</v>
      </c>
      <c r="B4517">
        <v>0.406246</v>
      </c>
    </row>
    <row r="4518" spans="1:2" x14ac:dyDescent="0.25">
      <c r="A4518">
        <v>35.282600000000002</v>
      </c>
      <c r="B4518">
        <v>0.40220099999999998</v>
      </c>
    </row>
    <row r="4519" spans="1:2" x14ac:dyDescent="0.25">
      <c r="A4519">
        <v>35.285299999999999</v>
      </c>
      <c r="B4519">
        <v>0.398289</v>
      </c>
    </row>
    <row r="4520" spans="1:2" x14ac:dyDescent="0.25">
      <c r="A4520">
        <v>35.2881</v>
      </c>
      <c r="B4520">
        <v>0.39429999999999998</v>
      </c>
    </row>
    <row r="4521" spans="1:2" x14ac:dyDescent="0.25">
      <c r="A4521">
        <v>35.290900000000001</v>
      </c>
      <c r="B4521">
        <v>0.390293</v>
      </c>
    </row>
    <row r="4522" spans="1:2" x14ac:dyDescent="0.25">
      <c r="A4522">
        <v>35.293700000000001</v>
      </c>
      <c r="B4522">
        <v>0.38657200000000003</v>
      </c>
    </row>
    <row r="4523" spans="1:2" x14ac:dyDescent="0.25">
      <c r="A4523">
        <v>35.296500000000002</v>
      </c>
      <c r="B4523">
        <v>0.38279400000000002</v>
      </c>
    </row>
    <row r="4524" spans="1:2" x14ac:dyDescent="0.25">
      <c r="A4524">
        <v>35.299199999999999</v>
      </c>
      <c r="B4524">
        <v>0.378996</v>
      </c>
    </row>
    <row r="4525" spans="1:2" x14ac:dyDescent="0.25">
      <c r="A4525">
        <v>35.302</v>
      </c>
      <c r="B4525">
        <v>0.37537100000000001</v>
      </c>
    </row>
    <row r="4526" spans="1:2" x14ac:dyDescent="0.25">
      <c r="A4526">
        <v>35.3048</v>
      </c>
      <c r="B4526">
        <v>0.37163099999999999</v>
      </c>
    </row>
    <row r="4527" spans="1:2" x14ac:dyDescent="0.25">
      <c r="A4527">
        <v>35.307600000000001</v>
      </c>
      <c r="B4527">
        <v>0.36804300000000001</v>
      </c>
    </row>
    <row r="4528" spans="1:2" x14ac:dyDescent="0.25">
      <c r="A4528">
        <v>35.310299999999998</v>
      </c>
      <c r="B4528">
        <v>0.36468499999999998</v>
      </c>
    </row>
    <row r="4529" spans="1:2" x14ac:dyDescent="0.25">
      <c r="A4529">
        <v>35.313099999999999</v>
      </c>
      <c r="B4529">
        <v>0.361097</v>
      </c>
    </row>
    <row r="4530" spans="1:2" x14ac:dyDescent="0.25">
      <c r="A4530">
        <v>35.315899999999999</v>
      </c>
      <c r="B4530">
        <v>0.35758600000000001</v>
      </c>
    </row>
    <row r="4531" spans="1:2" x14ac:dyDescent="0.25">
      <c r="A4531">
        <v>35.3187</v>
      </c>
      <c r="B4531">
        <v>0.35415099999999999</v>
      </c>
    </row>
    <row r="4532" spans="1:2" x14ac:dyDescent="0.25">
      <c r="A4532">
        <v>35.3215</v>
      </c>
      <c r="B4532">
        <v>0.35077399999999997</v>
      </c>
    </row>
    <row r="4533" spans="1:2" x14ac:dyDescent="0.25">
      <c r="A4533">
        <v>35.324199999999998</v>
      </c>
      <c r="B4533">
        <v>0.34732000000000002</v>
      </c>
    </row>
    <row r="4534" spans="1:2" x14ac:dyDescent="0.25">
      <c r="A4534">
        <v>35.326999999999998</v>
      </c>
      <c r="B4534">
        <v>0.34415200000000001</v>
      </c>
    </row>
    <row r="4535" spans="1:2" x14ac:dyDescent="0.25">
      <c r="A4535">
        <v>35.329799999999999</v>
      </c>
      <c r="B4535">
        <v>0.34081299999999998</v>
      </c>
    </row>
    <row r="4536" spans="1:2" x14ac:dyDescent="0.25">
      <c r="A4536">
        <v>35.332599999999999</v>
      </c>
      <c r="B4536">
        <v>0.33766400000000002</v>
      </c>
    </row>
    <row r="4537" spans="1:2" x14ac:dyDescent="0.25">
      <c r="A4537">
        <v>35.335299999999997</v>
      </c>
      <c r="B4537">
        <v>0.334229</v>
      </c>
    </row>
    <row r="4538" spans="1:2" x14ac:dyDescent="0.25">
      <c r="A4538">
        <v>35.338099999999997</v>
      </c>
      <c r="B4538">
        <v>0.33110000000000001</v>
      </c>
    </row>
    <row r="4539" spans="1:2" x14ac:dyDescent="0.25">
      <c r="A4539">
        <v>35.340899999999998</v>
      </c>
      <c r="B4539">
        <v>0.32808500000000002</v>
      </c>
    </row>
    <row r="4540" spans="1:2" x14ac:dyDescent="0.25">
      <c r="A4540">
        <v>35.343699999999998</v>
      </c>
      <c r="B4540">
        <v>0.32491700000000001</v>
      </c>
    </row>
    <row r="4541" spans="1:2" x14ac:dyDescent="0.25">
      <c r="A4541">
        <v>35.346499999999999</v>
      </c>
      <c r="B4541">
        <v>0.321654</v>
      </c>
    </row>
    <row r="4542" spans="1:2" x14ac:dyDescent="0.25">
      <c r="A4542">
        <v>35.349200000000003</v>
      </c>
      <c r="B4542">
        <v>0.31863900000000001</v>
      </c>
    </row>
    <row r="4543" spans="1:2" x14ac:dyDescent="0.25">
      <c r="A4543">
        <v>35.351999999999997</v>
      </c>
      <c r="B4543">
        <v>0.31550899999999998</v>
      </c>
    </row>
    <row r="4544" spans="1:2" x14ac:dyDescent="0.25">
      <c r="A4544">
        <v>35.354799999999997</v>
      </c>
      <c r="B4544">
        <v>0.31260900000000003</v>
      </c>
    </row>
    <row r="4545" spans="1:2" x14ac:dyDescent="0.25">
      <c r="A4545">
        <v>35.357599999999998</v>
      </c>
      <c r="B4545">
        <v>0.30942199999999997</v>
      </c>
    </row>
    <row r="4546" spans="1:2" x14ac:dyDescent="0.25">
      <c r="A4546">
        <v>35.360300000000002</v>
      </c>
      <c r="B4546">
        <v>0.30648300000000001</v>
      </c>
    </row>
    <row r="4547" spans="1:2" x14ac:dyDescent="0.25">
      <c r="A4547">
        <v>35.363100000000003</v>
      </c>
      <c r="B4547">
        <v>0.30342999999999998</v>
      </c>
    </row>
    <row r="4548" spans="1:2" x14ac:dyDescent="0.25">
      <c r="A4548">
        <v>35.365900000000003</v>
      </c>
      <c r="B4548">
        <v>0.300568</v>
      </c>
    </row>
    <row r="4549" spans="1:2" x14ac:dyDescent="0.25">
      <c r="A4549">
        <v>35.368699999999997</v>
      </c>
      <c r="B4549">
        <v>0.29753400000000002</v>
      </c>
    </row>
    <row r="4550" spans="1:2" x14ac:dyDescent="0.25">
      <c r="A4550">
        <v>35.371499999999997</v>
      </c>
      <c r="B4550">
        <v>0.294709</v>
      </c>
    </row>
    <row r="4551" spans="1:2" x14ac:dyDescent="0.25">
      <c r="A4551">
        <v>35.374200000000002</v>
      </c>
      <c r="B4551">
        <v>0.29173300000000002</v>
      </c>
    </row>
    <row r="4552" spans="1:2" x14ac:dyDescent="0.25">
      <c r="A4552">
        <v>35.377000000000002</v>
      </c>
      <c r="B4552">
        <v>0.288966</v>
      </c>
    </row>
    <row r="4553" spans="1:2" x14ac:dyDescent="0.25">
      <c r="A4553">
        <v>35.379800000000003</v>
      </c>
      <c r="B4553">
        <v>0.286161</v>
      </c>
    </row>
    <row r="4554" spans="1:2" x14ac:dyDescent="0.25">
      <c r="A4554">
        <v>35.382599999999996</v>
      </c>
      <c r="B4554">
        <v>0.28322199999999997</v>
      </c>
    </row>
    <row r="4555" spans="1:2" x14ac:dyDescent="0.25">
      <c r="A4555">
        <v>35.385300000000001</v>
      </c>
      <c r="B4555">
        <v>0.28041700000000003</v>
      </c>
    </row>
    <row r="4556" spans="1:2" x14ac:dyDescent="0.25">
      <c r="A4556">
        <v>35.388100000000001</v>
      </c>
      <c r="B4556">
        <v>0.27753499999999998</v>
      </c>
    </row>
    <row r="4557" spans="1:2" x14ac:dyDescent="0.25">
      <c r="A4557">
        <v>35.390900000000002</v>
      </c>
      <c r="B4557">
        <v>0.27488299999999999</v>
      </c>
    </row>
    <row r="4558" spans="1:2" x14ac:dyDescent="0.25">
      <c r="A4558">
        <v>35.393700000000003</v>
      </c>
      <c r="B4558">
        <v>0.27204</v>
      </c>
    </row>
    <row r="4559" spans="1:2" x14ac:dyDescent="0.25">
      <c r="A4559">
        <v>35.396500000000003</v>
      </c>
      <c r="B4559">
        <v>0.269368</v>
      </c>
    </row>
    <row r="4560" spans="1:2" x14ac:dyDescent="0.25">
      <c r="A4560">
        <v>35.3992</v>
      </c>
      <c r="B4560">
        <v>0.266677</v>
      </c>
    </row>
    <row r="4561" spans="1:2" x14ac:dyDescent="0.25">
      <c r="A4561">
        <v>35.402000000000001</v>
      </c>
      <c r="B4561">
        <v>0.264044</v>
      </c>
    </row>
    <row r="4562" spans="1:2" x14ac:dyDescent="0.25">
      <c r="A4562">
        <v>35.404800000000002</v>
      </c>
      <c r="B4562">
        <v>0.26131500000000002</v>
      </c>
    </row>
    <row r="4563" spans="1:2" x14ac:dyDescent="0.25">
      <c r="A4563">
        <v>35.407600000000002</v>
      </c>
      <c r="B4563">
        <v>0.25864399999999999</v>
      </c>
    </row>
    <row r="4564" spans="1:2" x14ac:dyDescent="0.25">
      <c r="A4564">
        <v>35.410299999999999</v>
      </c>
      <c r="B4564">
        <v>0.25601000000000002</v>
      </c>
    </row>
    <row r="4565" spans="1:2" x14ac:dyDescent="0.25">
      <c r="A4565">
        <v>35.4131</v>
      </c>
      <c r="B4565">
        <v>0.25339600000000001</v>
      </c>
    </row>
    <row r="4566" spans="1:2" x14ac:dyDescent="0.25">
      <c r="A4566">
        <v>35.415900000000001</v>
      </c>
      <c r="B4566">
        <v>0.250915</v>
      </c>
    </row>
    <row r="4567" spans="1:2" x14ac:dyDescent="0.25">
      <c r="A4567">
        <v>35.418700000000001</v>
      </c>
      <c r="B4567">
        <v>0.24824399999999999</v>
      </c>
    </row>
    <row r="4568" spans="1:2" x14ac:dyDescent="0.25">
      <c r="A4568">
        <v>35.421500000000002</v>
      </c>
      <c r="B4568">
        <v>0.24564900000000001</v>
      </c>
    </row>
    <row r="4569" spans="1:2" x14ac:dyDescent="0.25">
      <c r="A4569">
        <v>35.424199999999999</v>
      </c>
      <c r="B4569">
        <v>0.243149</v>
      </c>
    </row>
    <row r="4570" spans="1:2" x14ac:dyDescent="0.25">
      <c r="A4570">
        <v>35.427</v>
      </c>
      <c r="B4570">
        <v>0.240477</v>
      </c>
    </row>
    <row r="4571" spans="1:2" x14ac:dyDescent="0.25">
      <c r="A4571">
        <v>35.4298</v>
      </c>
      <c r="B4571">
        <v>0.23811099999999999</v>
      </c>
    </row>
    <row r="4572" spans="1:2" x14ac:dyDescent="0.25">
      <c r="A4572">
        <v>35.432600000000001</v>
      </c>
      <c r="B4572">
        <v>0.23563000000000001</v>
      </c>
    </row>
    <row r="4573" spans="1:2" x14ac:dyDescent="0.25">
      <c r="A4573">
        <v>35.435299999999998</v>
      </c>
      <c r="B4573">
        <v>0.233073</v>
      </c>
    </row>
    <row r="4574" spans="1:2" x14ac:dyDescent="0.25">
      <c r="A4574">
        <v>35.438099999999999</v>
      </c>
      <c r="B4574">
        <v>0.23064999999999999</v>
      </c>
    </row>
    <row r="4575" spans="1:2" x14ac:dyDescent="0.25">
      <c r="A4575">
        <v>35.440899999999999</v>
      </c>
      <c r="B4575">
        <v>0.22820699999999999</v>
      </c>
    </row>
    <row r="4576" spans="1:2" x14ac:dyDescent="0.25">
      <c r="A4576">
        <v>35.4437</v>
      </c>
      <c r="B4576">
        <v>0.225879</v>
      </c>
    </row>
    <row r="4577" spans="1:2" x14ac:dyDescent="0.25">
      <c r="A4577">
        <v>35.4465</v>
      </c>
      <c r="B4577">
        <v>0.22336</v>
      </c>
    </row>
    <row r="4578" spans="1:2" x14ac:dyDescent="0.25">
      <c r="A4578">
        <v>35.449199999999998</v>
      </c>
      <c r="B4578">
        <v>0.221051</v>
      </c>
    </row>
    <row r="4579" spans="1:2" x14ac:dyDescent="0.25">
      <c r="A4579">
        <v>35.451999999999998</v>
      </c>
      <c r="B4579">
        <v>0.21881900000000001</v>
      </c>
    </row>
    <row r="4580" spans="1:2" x14ac:dyDescent="0.25">
      <c r="A4580">
        <v>35.454799999999999</v>
      </c>
      <c r="B4580">
        <v>0.216586</v>
      </c>
    </row>
    <row r="4581" spans="1:2" x14ac:dyDescent="0.25">
      <c r="A4581">
        <v>35.457599999999999</v>
      </c>
      <c r="B4581">
        <v>0.214334</v>
      </c>
    </row>
    <row r="4582" spans="1:2" x14ac:dyDescent="0.25">
      <c r="A4582">
        <v>35.460299999999997</v>
      </c>
      <c r="B4582">
        <v>0.212064</v>
      </c>
    </row>
    <row r="4583" spans="1:2" x14ac:dyDescent="0.25">
      <c r="A4583">
        <v>35.463099999999997</v>
      </c>
      <c r="B4583">
        <v>0.20985000000000001</v>
      </c>
    </row>
    <row r="4584" spans="1:2" x14ac:dyDescent="0.25">
      <c r="A4584">
        <v>35.465899999999998</v>
      </c>
      <c r="B4584">
        <v>0.20755999999999999</v>
      </c>
    </row>
    <row r="4585" spans="1:2" x14ac:dyDescent="0.25">
      <c r="A4585">
        <v>35.468699999999998</v>
      </c>
      <c r="B4585">
        <v>0.20521300000000001</v>
      </c>
    </row>
    <row r="4586" spans="1:2" x14ac:dyDescent="0.25">
      <c r="A4586">
        <v>35.471499999999999</v>
      </c>
      <c r="B4586">
        <v>0.20301900000000001</v>
      </c>
    </row>
    <row r="4587" spans="1:2" x14ac:dyDescent="0.25">
      <c r="A4587">
        <v>35.474200000000003</v>
      </c>
      <c r="B4587">
        <v>0.2009</v>
      </c>
    </row>
    <row r="4588" spans="1:2" x14ac:dyDescent="0.25">
      <c r="A4588">
        <v>35.476999999999997</v>
      </c>
      <c r="B4588">
        <v>0.19861100000000001</v>
      </c>
    </row>
    <row r="4589" spans="1:2" x14ac:dyDescent="0.25">
      <c r="A4589">
        <v>35.479799999999997</v>
      </c>
      <c r="B4589">
        <v>0.19672100000000001</v>
      </c>
    </row>
    <row r="4590" spans="1:2" x14ac:dyDescent="0.25">
      <c r="A4590">
        <v>35.482599999999998</v>
      </c>
      <c r="B4590">
        <v>0.19452700000000001</v>
      </c>
    </row>
    <row r="4591" spans="1:2" x14ac:dyDescent="0.25">
      <c r="A4591">
        <v>35.485300000000002</v>
      </c>
      <c r="B4591">
        <v>0.192523</v>
      </c>
    </row>
    <row r="4592" spans="1:2" x14ac:dyDescent="0.25">
      <c r="A4592">
        <v>35.488100000000003</v>
      </c>
      <c r="B4592">
        <v>0.19034799999999999</v>
      </c>
    </row>
    <row r="4593" spans="1:2" x14ac:dyDescent="0.25">
      <c r="A4593">
        <v>35.490900000000003</v>
      </c>
      <c r="B4593">
        <v>0.188363</v>
      </c>
    </row>
    <row r="4594" spans="1:2" x14ac:dyDescent="0.25">
      <c r="A4594">
        <v>35.493699999999997</v>
      </c>
      <c r="B4594">
        <v>0.18626400000000001</v>
      </c>
    </row>
    <row r="4595" spans="1:2" x14ac:dyDescent="0.25">
      <c r="A4595">
        <v>35.496499999999997</v>
      </c>
      <c r="B4595">
        <v>0.184222</v>
      </c>
    </row>
    <row r="4596" spans="1:2" x14ac:dyDescent="0.25">
      <c r="A4596">
        <v>35.499200000000002</v>
      </c>
      <c r="B4596">
        <v>0.182333</v>
      </c>
    </row>
    <row r="4597" spans="1:2" x14ac:dyDescent="0.25">
      <c r="A4597">
        <v>35.502000000000002</v>
      </c>
      <c r="B4597">
        <v>0.180311</v>
      </c>
    </row>
    <row r="4598" spans="1:2" x14ac:dyDescent="0.25">
      <c r="A4598">
        <v>35.504800000000003</v>
      </c>
      <c r="B4598">
        <v>0.17843999999999999</v>
      </c>
    </row>
    <row r="4599" spans="1:2" x14ac:dyDescent="0.25">
      <c r="A4599">
        <v>35.507599999999996</v>
      </c>
      <c r="B4599">
        <v>0.17657</v>
      </c>
    </row>
    <row r="4600" spans="1:2" x14ac:dyDescent="0.25">
      <c r="A4600">
        <v>35.510300000000001</v>
      </c>
      <c r="B4600">
        <v>0.174872</v>
      </c>
    </row>
    <row r="4601" spans="1:2" x14ac:dyDescent="0.25">
      <c r="A4601">
        <v>35.513100000000001</v>
      </c>
      <c r="B4601">
        <v>0.17296400000000001</v>
      </c>
    </row>
    <row r="4602" spans="1:2" x14ac:dyDescent="0.25">
      <c r="A4602">
        <v>35.515900000000002</v>
      </c>
      <c r="B4602">
        <v>0.17128499999999999</v>
      </c>
    </row>
    <row r="4603" spans="1:2" x14ac:dyDescent="0.25">
      <c r="A4603">
        <v>35.518700000000003</v>
      </c>
      <c r="B4603">
        <v>0.16939499999999999</v>
      </c>
    </row>
    <row r="4604" spans="1:2" x14ac:dyDescent="0.25">
      <c r="A4604">
        <v>35.521500000000003</v>
      </c>
      <c r="B4604">
        <v>0.16777300000000001</v>
      </c>
    </row>
    <row r="4605" spans="1:2" x14ac:dyDescent="0.25">
      <c r="A4605">
        <v>35.5242</v>
      </c>
      <c r="B4605">
        <v>0.16617100000000001</v>
      </c>
    </row>
    <row r="4606" spans="1:2" x14ac:dyDescent="0.25">
      <c r="A4606">
        <v>35.527000000000001</v>
      </c>
      <c r="B4606">
        <v>0.164797</v>
      </c>
    </row>
    <row r="4607" spans="1:2" x14ac:dyDescent="0.25">
      <c r="A4607">
        <v>35.529800000000002</v>
      </c>
      <c r="B4607">
        <v>0.16323199999999999</v>
      </c>
    </row>
    <row r="4608" spans="1:2" x14ac:dyDescent="0.25">
      <c r="A4608">
        <v>35.532600000000002</v>
      </c>
      <c r="B4608">
        <v>0.161801</v>
      </c>
    </row>
    <row r="4609" spans="1:2" x14ac:dyDescent="0.25">
      <c r="A4609">
        <v>35.535299999999999</v>
      </c>
      <c r="B4609">
        <v>0.160274</v>
      </c>
    </row>
    <row r="4610" spans="1:2" x14ac:dyDescent="0.25">
      <c r="A4610">
        <v>35.5381</v>
      </c>
      <c r="B4610">
        <v>0.15903400000000001</v>
      </c>
    </row>
    <row r="4611" spans="1:2" x14ac:dyDescent="0.25">
      <c r="A4611">
        <v>35.540900000000001</v>
      </c>
      <c r="B4611">
        <v>0.15775500000000001</v>
      </c>
    </row>
    <row r="4612" spans="1:2" x14ac:dyDescent="0.25">
      <c r="A4612">
        <v>35.543700000000001</v>
      </c>
      <c r="B4612">
        <v>0.15643799999999999</v>
      </c>
    </row>
    <row r="4613" spans="1:2" x14ac:dyDescent="0.25">
      <c r="A4613">
        <v>35.546500000000002</v>
      </c>
      <c r="B4613">
        <v>0.15515999999999999</v>
      </c>
    </row>
    <row r="4614" spans="1:2" x14ac:dyDescent="0.25">
      <c r="A4614">
        <v>35.549199999999999</v>
      </c>
      <c r="B4614">
        <v>0.153977</v>
      </c>
    </row>
    <row r="4615" spans="1:2" x14ac:dyDescent="0.25">
      <c r="A4615">
        <v>35.552</v>
      </c>
      <c r="B4615">
        <v>0.15285099999999999</v>
      </c>
    </row>
    <row r="4616" spans="1:2" x14ac:dyDescent="0.25">
      <c r="A4616">
        <v>35.5548</v>
      </c>
      <c r="B4616">
        <v>0.15187800000000001</v>
      </c>
    </row>
    <row r="4617" spans="1:2" x14ac:dyDescent="0.25">
      <c r="A4617">
        <v>35.557600000000001</v>
      </c>
      <c r="B4617">
        <v>0.150695</v>
      </c>
    </row>
    <row r="4618" spans="1:2" x14ac:dyDescent="0.25">
      <c r="A4618">
        <v>35.560299999999998</v>
      </c>
      <c r="B4618">
        <v>0.14962600000000001</v>
      </c>
    </row>
    <row r="4619" spans="1:2" x14ac:dyDescent="0.25">
      <c r="A4619">
        <v>35.563099999999999</v>
      </c>
      <c r="B4619">
        <v>0.14871000000000001</v>
      </c>
    </row>
    <row r="4620" spans="1:2" x14ac:dyDescent="0.25">
      <c r="A4620">
        <v>35.565899999999999</v>
      </c>
      <c r="B4620">
        <v>0.147756</v>
      </c>
    </row>
    <row r="4621" spans="1:2" x14ac:dyDescent="0.25">
      <c r="A4621">
        <v>35.5687</v>
      </c>
      <c r="B4621">
        <v>0.14684</v>
      </c>
    </row>
    <row r="4622" spans="1:2" x14ac:dyDescent="0.25">
      <c r="A4622">
        <v>35.5715</v>
      </c>
      <c r="B4622">
        <v>0.145867</v>
      </c>
    </row>
    <row r="4623" spans="1:2" x14ac:dyDescent="0.25">
      <c r="A4623">
        <v>35.574199999999998</v>
      </c>
      <c r="B4623">
        <v>0.144817</v>
      </c>
    </row>
    <row r="4624" spans="1:2" x14ac:dyDescent="0.25">
      <c r="A4624">
        <v>35.576999999999998</v>
      </c>
      <c r="B4624">
        <v>0.144035</v>
      </c>
    </row>
    <row r="4625" spans="1:2" x14ac:dyDescent="0.25">
      <c r="A4625">
        <v>35.579799999999999</v>
      </c>
      <c r="B4625">
        <v>0.14319499999999999</v>
      </c>
    </row>
    <row r="4626" spans="1:2" x14ac:dyDescent="0.25">
      <c r="A4626">
        <v>35.582599999999999</v>
      </c>
      <c r="B4626">
        <v>0.142203</v>
      </c>
    </row>
    <row r="4627" spans="1:2" x14ac:dyDescent="0.25">
      <c r="A4627">
        <v>35.585299999999997</v>
      </c>
      <c r="B4627">
        <v>0.14147799999999999</v>
      </c>
    </row>
    <row r="4628" spans="1:2" x14ac:dyDescent="0.25">
      <c r="A4628">
        <v>35.588099999999997</v>
      </c>
      <c r="B4628">
        <v>0.14069599999999999</v>
      </c>
    </row>
    <row r="4629" spans="1:2" x14ac:dyDescent="0.25">
      <c r="A4629">
        <v>35.590899999999998</v>
      </c>
      <c r="B4629">
        <v>0.13979900000000001</v>
      </c>
    </row>
    <row r="4630" spans="1:2" x14ac:dyDescent="0.25">
      <c r="A4630">
        <v>35.593699999999998</v>
      </c>
      <c r="B4630">
        <v>0.13911200000000001</v>
      </c>
    </row>
    <row r="4631" spans="1:2" x14ac:dyDescent="0.25">
      <c r="A4631">
        <v>35.596499999999999</v>
      </c>
      <c r="B4631">
        <v>0.13832900000000001</v>
      </c>
    </row>
    <row r="4632" spans="1:2" x14ac:dyDescent="0.25">
      <c r="A4632">
        <v>35.599200000000003</v>
      </c>
      <c r="B4632">
        <v>0.13756599999999999</v>
      </c>
    </row>
    <row r="4633" spans="1:2" x14ac:dyDescent="0.25">
      <c r="A4633">
        <v>35.601999999999997</v>
      </c>
      <c r="B4633">
        <v>0.13689799999999999</v>
      </c>
    </row>
    <row r="4634" spans="1:2" x14ac:dyDescent="0.25">
      <c r="A4634">
        <v>35.604799999999997</v>
      </c>
      <c r="B4634">
        <v>0.13617299999999999</v>
      </c>
    </row>
    <row r="4635" spans="1:2" x14ac:dyDescent="0.25">
      <c r="A4635">
        <v>35.607599999999998</v>
      </c>
      <c r="B4635">
        <v>0.13542899999999999</v>
      </c>
    </row>
    <row r="4636" spans="1:2" x14ac:dyDescent="0.25">
      <c r="A4636">
        <v>35.610300000000002</v>
      </c>
      <c r="B4636">
        <v>0.13472300000000001</v>
      </c>
    </row>
    <row r="4637" spans="1:2" x14ac:dyDescent="0.25">
      <c r="A4637">
        <v>35.613100000000003</v>
      </c>
      <c r="B4637">
        <v>0.13403599999999999</v>
      </c>
    </row>
    <row r="4638" spans="1:2" x14ac:dyDescent="0.25">
      <c r="A4638">
        <v>35.615900000000003</v>
      </c>
      <c r="B4638">
        <v>0.13333</v>
      </c>
    </row>
    <row r="4639" spans="1:2" x14ac:dyDescent="0.25">
      <c r="A4639">
        <v>35.618699999999997</v>
      </c>
      <c r="B4639">
        <v>0.13252800000000001</v>
      </c>
    </row>
    <row r="4640" spans="1:2" x14ac:dyDescent="0.25">
      <c r="A4640">
        <v>35.621499999999997</v>
      </c>
      <c r="B4640">
        <v>0.131994</v>
      </c>
    </row>
    <row r="4641" spans="1:2" x14ac:dyDescent="0.25">
      <c r="A4641">
        <v>35.624200000000002</v>
      </c>
      <c r="B4641">
        <v>0.131212</v>
      </c>
    </row>
    <row r="4642" spans="1:2" x14ac:dyDescent="0.25">
      <c r="A4642">
        <v>35.627000000000002</v>
      </c>
      <c r="B4642">
        <v>0.13056300000000001</v>
      </c>
    </row>
    <row r="4643" spans="1:2" x14ac:dyDescent="0.25">
      <c r="A4643">
        <v>35.629800000000003</v>
      </c>
      <c r="B4643">
        <v>0.129857</v>
      </c>
    </row>
    <row r="4644" spans="1:2" x14ac:dyDescent="0.25">
      <c r="A4644">
        <v>35.632599999999996</v>
      </c>
      <c r="B4644">
        <v>0.129189</v>
      </c>
    </row>
    <row r="4645" spans="1:2" x14ac:dyDescent="0.25">
      <c r="A4645">
        <v>35.635300000000001</v>
      </c>
      <c r="B4645">
        <v>0.12853999999999999</v>
      </c>
    </row>
    <row r="4646" spans="1:2" x14ac:dyDescent="0.25">
      <c r="A4646">
        <v>35.638100000000001</v>
      </c>
      <c r="B4646">
        <v>0.12775800000000001</v>
      </c>
    </row>
    <row r="4647" spans="1:2" x14ac:dyDescent="0.25">
      <c r="A4647">
        <v>35.640900000000002</v>
      </c>
      <c r="B4647">
        <v>0.127166</v>
      </c>
    </row>
    <row r="4648" spans="1:2" x14ac:dyDescent="0.25">
      <c r="A4648">
        <v>35.643700000000003</v>
      </c>
      <c r="B4648">
        <v>0.12657499999999999</v>
      </c>
    </row>
    <row r="4649" spans="1:2" x14ac:dyDescent="0.25">
      <c r="A4649">
        <v>35.646500000000003</v>
      </c>
      <c r="B4649">
        <v>0.12584899999999999</v>
      </c>
    </row>
    <row r="4650" spans="1:2" x14ac:dyDescent="0.25">
      <c r="A4650">
        <v>35.6492</v>
      </c>
      <c r="B4650">
        <v>0.12529599999999999</v>
      </c>
    </row>
    <row r="4651" spans="1:2" x14ac:dyDescent="0.25">
      <c r="A4651">
        <v>35.652000000000001</v>
      </c>
      <c r="B4651">
        <v>0.124685</v>
      </c>
    </row>
    <row r="4652" spans="1:2" x14ac:dyDescent="0.25">
      <c r="A4652">
        <v>35.654800000000002</v>
      </c>
      <c r="B4652">
        <v>0.124075</v>
      </c>
    </row>
    <row r="4653" spans="1:2" x14ac:dyDescent="0.25">
      <c r="A4653">
        <v>35.657600000000002</v>
      </c>
      <c r="B4653">
        <v>0.123292</v>
      </c>
    </row>
    <row r="4654" spans="1:2" x14ac:dyDescent="0.25">
      <c r="A4654">
        <v>35.660299999999999</v>
      </c>
      <c r="B4654">
        <v>0.122644</v>
      </c>
    </row>
    <row r="4655" spans="1:2" x14ac:dyDescent="0.25">
      <c r="A4655">
        <v>35.6631</v>
      </c>
      <c r="B4655">
        <v>0.12220499999999999</v>
      </c>
    </row>
    <row r="4656" spans="1:2" x14ac:dyDescent="0.25">
      <c r="A4656">
        <v>35.665900000000001</v>
      </c>
      <c r="B4656">
        <v>0.121365</v>
      </c>
    </row>
    <row r="4657" spans="1:2" x14ac:dyDescent="0.25">
      <c r="A4657">
        <v>35.668700000000001</v>
      </c>
      <c r="B4657">
        <v>0.120907</v>
      </c>
    </row>
    <row r="4658" spans="1:2" x14ac:dyDescent="0.25">
      <c r="A4658">
        <v>35.671500000000002</v>
      </c>
      <c r="B4658">
        <v>0.120258</v>
      </c>
    </row>
    <row r="4659" spans="1:2" x14ac:dyDescent="0.25">
      <c r="A4659">
        <v>35.674199999999999</v>
      </c>
      <c r="B4659">
        <v>0.11959</v>
      </c>
    </row>
    <row r="4660" spans="1:2" x14ac:dyDescent="0.25">
      <c r="A4660">
        <v>35.677</v>
      </c>
      <c r="B4660">
        <v>0.119075</v>
      </c>
    </row>
    <row r="4661" spans="1:2" x14ac:dyDescent="0.25">
      <c r="A4661">
        <v>35.6798</v>
      </c>
      <c r="B4661">
        <v>0.118522</v>
      </c>
    </row>
    <row r="4662" spans="1:2" x14ac:dyDescent="0.25">
      <c r="A4662">
        <v>35.682600000000001</v>
      </c>
      <c r="B4662">
        <v>0.117835</v>
      </c>
    </row>
    <row r="4663" spans="1:2" x14ac:dyDescent="0.25">
      <c r="A4663">
        <v>35.685299999999998</v>
      </c>
      <c r="B4663">
        <v>0.11747199999999999</v>
      </c>
    </row>
    <row r="4664" spans="1:2" x14ac:dyDescent="0.25">
      <c r="A4664">
        <v>35.688099999999999</v>
      </c>
      <c r="B4664">
        <v>0.116995</v>
      </c>
    </row>
    <row r="4665" spans="1:2" x14ac:dyDescent="0.25">
      <c r="A4665">
        <v>35.690899999999999</v>
      </c>
      <c r="B4665">
        <v>0.11640399999999999</v>
      </c>
    </row>
    <row r="4666" spans="1:2" x14ac:dyDescent="0.25">
      <c r="A4666">
        <v>35.6937</v>
      </c>
      <c r="B4666">
        <v>0.11584999999999999</v>
      </c>
    </row>
    <row r="4667" spans="1:2" x14ac:dyDescent="0.25">
      <c r="A4667">
        <v>35.6965</v>
      </c>
      <c r="B4667">
        <v>0.115201</v>
      </c>
    </row>
    <row r="4668" spans="1:2" x14ac:dyDescent="0.25">
      <c r="A4668">
        <v>35.699199999999998</v>
      </c>
      <c r="B4668">
        <v>0.114743</v>
      </c>
    </row>
    <row r="4669" spans="1:2" x14ac:dyDescent="0.25">
      <c r="A4669">
        <v>35.701999999999998</v>
      </c>
      <c r="B4669">
        <v>0.114152</v>
      </c>
    </row>
    <row r="4670" spans="1:2" x14ac:dyDescent="0.25">
      <c r="A4670">
        <v>35.704799999999999</v>
      </c>
      <c r="B4670">
        <v>0.113675</v>
      </c>
    </row>
    <row r="4671" spans="1:2" x14ac:dyDescent="0.25">
      <c r="A4671">
        <v>35.707599999999999</v>
      </c>
      <c r="B4671">
        <v>0.113121</v>
      </c>
    </row>
    <row r="4672" spans="1:2" x14ac:dyDescent="0.25">
      <c r="A4672">
        <v>35.710299999999997</v>
      </c>
      <c r="B4672">
        <v>0.112454</v>
      </c>
    </row>
    <row r="4673" spans="1:2" x14ac:dyDescent="0.25">
      <c r="A4673">
        <v>35.713099999999997</v>
      </c>
      <c r="B4673">
        <v>0.112053</v>
      </c>
    </row>
    <row r="4674" spans="1:2" x14ac:dyDescent="0.25">
      <c r="A4674">
        <v>35.715899999999998</v>
      </c>
      <c r="B4674">
        <v>0.111385</v>
      </c>
    </row>
    <row r="4675" spans="1:2" x14ac:dyDescent="0.25">
      <c r="A4675">
        <v>35.718699999999998</v>
      </c>
      <c r="B4675">
        <v>0.110736</v>
      </c>
    </row>
    <row r="4676" spans="1:2" x14ac:dyDescent="0.25">
      <c r="A4676">
        <v>35.721499999999999</v>
      </c>
      <c r="B4676">
        <v>0.11045000000000001</v>
      </c>
    </row>
    <row r="4677" spans="1:2" x14ac:dyDescent="0.25">
      <c r="A4677">
        <v>35.724200000000003</v>
      </c>
      <c r="B4677">
        <v>0.109973</v>
      </c>
    </row>
    <row r="4678" spans="1:2" x14ac:dyDescent="0.25">
      <c r="A4678">
        <v>35.726999999999997</v>
      </c>
      <c r="B4678">
        <v>0.109324</v>
      </c>
    </row>
    <row r="4679" spans="1:2" x14ac:dyDescent="0.25">
      <c r="A4679">
        <v>35.729799999999997</v>
      </c>
      <c r="B4679">
        <v>0.10877100000000001</v>
      </c>
    </row>
    <row r="4680" spans="1:2" x14ac:dyDescent="0.25">
      <c r="A4680">
        <v>35.732599999999998</v>
      </c>
      <c r="B4680">
        <v>0.108294</v>
      </c>
    </row>
    <row r="4681" spans="1:2" x14ac:dyDescent="0.25">
      <c r="A4681">
        <v>35.735300000000002</v>
      </c>
      <c r="B4681">
        <v>0.10770200000000001</v>
      </c>
    </row>
    <row r="4682" spans="1:2" x14ac:dyDescent="0.25">
      <c r="A4682">
        <v>35.738100000000003</v>
      </c>
      <c r="B4682">
        <v>0.107263</v>
      </c>
    </row>
    <row r="4683" spans="1:2" x14ac:dyDescent="0.25">
      <c r="A4683">
        <v>35.740900000000003</v>
      </c>
      <c r="B4683">
        <v>0.106729</v>
      </c>
    </row>
    <row r="4684" spans="1:2" x14ac:dyDescent="0.25">
      <c r="A4684">
        <v>35.743699999999997</v>
      </c>
      <c r="B4684">
        <v>0.106156</v>
      </c>
    </row>
    <row r="4685" spans="1:2" x14ac:dyDescent="0.25">
      <c r="A4685">
        <v>35.746499999999997</v>
      </c>
      <c r="B4685">
        <v>0.105813</v>
      </c>
    </row>
    <row r="4686" spans="1:2" x14ac:dyDescent="0.25">
      <c r="A4686">
        <v>35.749200000000002</v>
      </c>
      <c r="B4686">
        <v>0.10526000000000001</v>
      </c>
    </row>
    <row r="4687" spans="1:2" x14ac:dyDescent="0.25">
      <c r="A4687">
        <v>35.752000000000002</v>
      </c>
      <c r="B4687">
        <v>0.10463</v>
      </c>
    </row>
    <row r="4688" spans="1:2" x14ac:dyDescent="0.25">
      <c r="A4688">
        <v>35.754800000000003</v>
      </c>
      <c r="B4688">
        <v>0.104172</v>
      </c>
    </row>
    <row r="4689" spans="1:2" x14ac:dyDescent="0.25">
      <c r="A4689">
        <v>35.757599999999996</v>
      </c>
      <c r="B4689">
        <v>0.103599</v>
      </c>
    </row>
    <row r="4690" spans="1:2" x14ac:dyDescent="0.25">
      <c r="A4690">
        <v>35.760300000000001</v>
      </c>
      <c r="B4690">
        <v>0.10317999999999999</v>
      </c>
    </row>
    <row r="4691" spans="1:2" x14ac:dyDescent="0.25">
      <c r="A4691">
        <v>35.763100000000001</v>
      </c>
      <c r="B4691">
        <v>0.102683</v>
      </c>
    </row>
    <row r="4692" spans="1:2" x14ac:dyDescent="0.25">
      <c r="A4692">
        <v>35.765900000000002</v>
      </c>
      <c r="B4692">
        <v>0.10226399999999999</v>
      </c>
    </row>
    <row r="4693" spans="1:2" x14ac:dyDescent="0.25">
      <c r="A4693">
        <v>35.768700000000003</v>
      </c>
      <c r="B4693">
        <v>0.10174800000000001</v>
      </c>
    </row>
    <row r="4694" spans="1:2" x14ac:dyDescent="0.25">
      <c r="A4694">
        <v>35.771500000000003</v>
      </c>
      <c r="B4694">
        <v>0.10113800000000001</v>
      </c>
    </row>
    <row r="4695" spans="1:2" x14ac:dyDescent="0.25">
      <c r="A4695">
        <v>35.7742</v>
      </c>
      <c r="B4695">
        <v>0.10073699999999999</v>
      </c>
    </row>
    <row r="4696" spans="1:2" x14ac:dyDescent="0.25">
      <c r="A4696">
        <v>35.777000000000001</v>
      </c>
      <c r="B4696">
        <v>0.100394</v>
      </c>
    </row>
    <row r="4697" spans="1:2" x14ac:dyDescent="0.25">
      <c r="A4697">
        <v>35.779800000000002</v>
      </c>
      <c r="B4697">
        <v>9.9744700000000006E-2</v>
      </c>
    </row>
    <row r="4698" spans="1:2" x14ac:dyDescent="0.25">
      <c r="A4698">
        <v>35.782600000000002</v>
      </c>
      <c r="B4698">
        <v>9.9401299999999998E-2</v>
      </c>
    </row>
    <row r="4699" spans="1:2" x14ac:dyDescent="0.25">
      <c r="A4699">
        <v>35.785400000000003</v>
      </c>
      <c r="B4699">
        <v>9.9038699999999993E-2</v>
      </c>
    </row>
    <row r="4700" spans="1:2" x14ac:dyDescent="0.25">
      <c r="A4700">
        <v>35.7881</v>
      </c>
      <c r="B4700">
        <v>9.8485299999999998E-2</v>
      </c>
    </row>
    <row r="4701" spans="1:2" x14ac:dyDescent="0.25">
      <c r="A4701">
        <v>35.790900000000001</v>
      </c>
      <c r="B4701">
        <v>9.7912799999999994E-2</v>
      </c>
    </row>
    <row r="4702" spans="1:2" x14ac:dyDescent="0.25">
      <c r="A4702">
        <v>35.793700000000001</v>
      </c>
      <c r="B4702">
        <v>9.7378500000000007E-2</v>
      </c>
    </row>
    <row r="4703" spans="1:2" x14ac:dyDescent="0.25">
      <c r="A4703">
        <v>35.796500000000002</v>
      </c>
      <c r="B4703">
        <v>9.6901500000000002E-2</v>
      </c>
    </row>
    <row r="4704" spans="1:2" x14ac:dyDescent="0.25">
      <c r="A4704">
        <v>35.799199999999999</v>
      </c>
      <c r="B4704">
        <v>9.6271700000000002E-2</v>
      </c>
    </row>
    <row r="4705" spans="1:2" x14ac:dyDescent="0.25">
      <c r="A4705">
        <v>35.802</v>
      </c>
      <c r="B4705">
        <v>9.5985500000000001E-2</v>
      </c>
    </row>
    <row r="4706" spans="1:2" x14ac:dyDescent="0.25">
      <c r="A4706">
        <v>35.8048</v>
      </c>
      <c r="B4706">
        <v>9.5489400000000002E-2</v>
      </c>
    </row>
    <row r="4707" spans="1:2" x14ac:dyDescent="0.25">
      <c r="A4707">
        <v>35.807600000000001</v>
      </c>
      <c r="B4707">
        <v>9.5031400000000002E-2</v>
      </c>
    </row>
    <row r="4708" spans="1:2" x14ac:dyDescent="0.25">
      <c r="A4708">
        <v>35.810400000000001</v>
      </c>
      <c r="B4708">
        <v>9.4611600000000004E-2</v>
      </c>
    </row>
    <row r="4709" spans="1:2" x14ac:dyDescent="0.25">
      <c r="A4709">
        <v>35.813099999999999</v>
      </c>
      <c r="B4709">
        <v>9.4248999999999999E-2</v>
      </c>
    </row>
    <row r="4710" spans="1:2" x14ac:dyDescent="0.25">
      <c r="A4710">
        <v>35.815899999999999</v>
      </c>
      <c r="B4710">
        <v>9.3695600000000004E-2</v>
      </c>
    </row>
    <row r="4711" spans="1:2" x14ac:dyDescent="0.25">
      <c r="A4711">
        <v>35.8187</v>
      </c>
      <c r="B4711">
        <v>9.3313999999999994E-2</v>
      </c>
    </row>
    <row r="4712" spans="1:2" x14ac:dyDescent="0.25">
      <c r="A4712">
        <v>35.8215</v>
      </c>
      <c r="B4712">
        <v>9.2722399999999996E-2</v>
      </c>
    </row>
    <row r="4713" spans="1:2" x14ac:dyDescent="0.25">
      <c r="A4713">
        <v>35.824199999999998</v>
      </c>
      <c r="B4713">
        <v>9.2245400000000005E-2</v>
      </c>
    </row>
    <row r="4714" spans="1:2" x14ac:dyDescent="0.25">
      <c r="A4714">
        <v>35.826999999999998</v>
      </c>
      <c r="B4714">
        <v>9.1901899999999995E-2</v>
      </c>
    </row>
    <row r="4715" spans="1:2" x14ac:dyDescent="0.25">
      <c r="A4715">
        <v>35.829799999999999</v>
      </c>
      <c r="B4715">
        <v>9.1310299999999997E-2</v>
      </c>
    </row>
    <row r="4716" spans="1:2" x14ac:dyDescent="0.25">
      <c r="A4716">
        <v>35.832599999999999</v>
      </c>
      <c r="B4716">
        <v>9.0814199999999998E-2</v>
      </c>
    </row>
    <row r="4717" spans="1:2" x14ac:dyDescent="0.25">
      <c r="A4717">
        <v>35.8354</v>
      </c>
      <c r="B4717">
        <v>9.0375300000000006E-2</v>
      </c>
    </row>
    <row r="4718" spans="1:2" x14ac:dyDescent="0.25">
      <c r="A4718">
        <v>35.838099999999997</v>
      </c>
      <c r="B4718">
        <v>9.0089000000000002E-2</v>
      </c>
    </row>
    <row r="4719" spans="1:2" x14ac:dyDescent="0.25">
      <c r="A4719">
        <v>35.840899999999998</v>
      </c>
      <c r="B4719">
        <v>8.9440199999999997E-2</v>
      </c>
    </row>
    <row r="4720" spans="1:2" x14ac:dyDescent="0.25">
      <c r="A4720">
        <v>35.843699999999998</v>
      </c>
      <c r="B4720">
        <v>8.9039499999999994E-2</v>
      </c>
    </row>
    <row r="4721" spans="1:2" x14ac:dyDescent="0.25">
      <c r="A4721">
        <v>35.846499999999999</v>
      </c>
      <c r="B4721">
        <v>8.8447999999999999E-2</v>
      </c>
    </row>
    <row r="4722" spans="1:2" x14ac:dyDescent="0.25">
      <c r="A4722">
        <v>35.849200000000003</v>
      </c>
      <c r="B4722">
        <v>8.8295299999999993E-2</v>
      </c>
    </row>
    <row r="4723" spans="1:2" x14ac:dyDescent="0.25">
      <c r="A4723">
        <v>35.851999999999997</v>
      </c>
      <c r="B4723">
        <v>8.7761000000000006E-2</v>
      </c>
    </row>
    <row r="4724" spans="1:2" x14ac:dyDescent="0.25">
      <c r="A4724">
        <v>35.854799999999997</v>
      </c>
      <c r="B4724">
        <v>8.7360300000000002E-2</v>
      </c>
    </row>
    <row r="4725" spans="1:2" x14ac:dyDescent="0.25">
      <c r="A4725">
        <v>35.857599999999998</v>
      </c>
      <c r="B4725">
        <v>8.6921399999999996E-2</v>
      </c>
    </row>
    <row r="4726" spans="1:2" x14ac:dyDescent="0.25">
      <c r="A4726">
        <v>35.860399999999998</v>
      </c>
      <c r="B4726">
        <v>8.6444300000000002E-2</v>
      </c>
    </row>
    <row r="4727" spans="1:2" x14ac:dyDescent="0.25">
      <c r="A4727">
        <v>35.863100000000003</v>
      </c>
      <c r="B4727">
        <v>8.5890900000000006E-2</v>
      </c>
    </row>
    <row r="4728" spans="1:2" x14ac:dyDescent="0.25">
      <c r="A4728">
        <v>35.865900000000003</v>
      </c>
      <c r="B4728">
        <v>8.5604700000000006E-2</v>
      </c>
    </row>
    <row r="4729" spans="1:2" x14ac:dyDescent="0.25">
      <c r="A4729">
        <v>35.868699999999997</v>
      </c>
      <c r="B4729">
        <v>8.5146700000000006E-2</v>
      </c>
    </row>
    <row r="4730" spans="1:2" x14ac:dyDescent="0.25">
      <c r="A4730">
        <v>35.871499999999997</v>
      </c>
      <c r="B4730">
        <v>8.4631499999999998E-2</v>
      </c>
    </row>
    <row r="4731" spans="1:2" x14ac:dyDescent="0.25">
      <c r="A4731">
        <v>35.874200000000002</v>
      </c>
      <c r="B4731">
        <v>8.42117E-2</v>
      </c>
    </row>
    <row r="4732" spans="1:2" x14ac:dyDescent="0.25">
      <c r="A4732">
        <v>35.877000000000002</v>
      </c>
      <c r="B4732">
        <v>8.3696400000000004E-2</v>
      </c>
    </row>
    <row r="4733" spans="1:2" x14ac:dyDescent="0.25">
      <c r="A4733">
        <v>35.879800000000003</v>
      </c>
      <c r="B4733">
        <v>8.3391099999999996E-2</v>
      </c>
    </row>
    <row r="4734" spans="1:2" x14ac:dyDescent="0.25">
      <c r="A4734">
        <v>35.882599999999996</v>
      </c>
      <c r="B4734">
        <v>8.2971299999999998E-2</v>
      </c>
    </row>
    <row r="4735" spans="1:2" x14ac:dyDescent="0.25">
      <c r="A4735">
        <v>35.885399999999997</v>
      </c>
      <c r="B4735">
        <v>8.2589700000000002E-2</v>
      </c>
    </row>
    <row r="4736" spans="1:2" x14ac:dyDescent="0.25">
      <c r="A4736">
        <v>35.888100000000001</v>
      </c>
      <c r="B4736">
        <v>8.2074400000000006E-2</v>
      </c>
    </row>
    <row r="4737" spans="1:2" x14ac:dyDescent="0.25">
      <c r="A4737">
        <v>35.890900000000002</v>
      </c>
      <c r="B4737">
        <v>8.1673700000000002E-2</v>
      </c>
    </row>
    <row r="4738" spans="1:2" x14ac:dyDescent="0.25">
      <c r="A4738">
        <v>35.893700000000003</v>
      </c>
      <c r="B4738">
        <v>8.13112E-2</v>
      </c>
    </row>
    <row r="4739" spans="1:2" x14ac:dyDescent="0.25">
      <c r="A4739">
        <v>35.896500000000003</v>
      </c>
      <c r="B4739">
        <v>8.0929500000000001E-2</v>
      </c>
    </row>
    <row r="4740" spans="1:2" x14ac:dyDescent="0.25">
      <c r="A4740">
        <v>35.8992</v>
      </c>
      <c r="B4740">
        <v>8.0490599999999995E-2</v>
      </c>
    </row>
    <row r="4741" spans="1:2" x14ac:dyDescent="0.25">
      <c r="A4741">
        <v>35.902000000000001</v>
      </c>
      <c r="B4741">
        <v>8.0051700000000003E-2</v>
      </c>
    </row>
    <row r="4742" spans="1:2" x14ac:dyDescent="0.25">
      <c r="A4742">
        <v>35.904800000000002</v>
      </c>
      <c r="B4742">
        <v>7.9536499999999996E-2</v>
      </c>
    </row>
    <row r="4743" spans="1:2" x14ac:dyDescent="0.25">
      <c r="A4743">
        <v>35.907600000000002</v>
      </c>
      <c r="B4743">
        <v>7.9040299999999994E-2</v>
      </c>
    </row>
    <row r="4744" spans="1:2" x14ac:dyDescent="0.25">
      <c r="A4744">
        <v>35.910400000000003</v>
      </c>
      <c r="B4744">
        <v>7.8868599999999997E-2</v>
      </c>
    </row>
    <row r="4745" spans="1:2" x14ac:dyDescent="0.25">
      <c r="A4745">
        <v>35.9131</v>
      </c>
      <c r="B4745">
        <v>7.8391500000000003E-2</v>
      </c>
    </row>
    <row r="4746" spans="1:2" x14ac:dyDescent="0.25">
      <c r="A4746">
        <v>35.915900000000001</v>
      </c>
      <c r="B4746">
        <v>7.8048099999999995E-2</v>
      </c>
    </row>
    <row r="4747" spans="1:2" x14ac:dyDescent="0.25">
      <c r="A4747">
        <v>35.918700000000001</v>
      </c>
      <c r="B4747">
        <v>7.7628299999999997E-2</v>
      </c>
    </row>
    <row r="4748" spans="1:2" x14ac:dyDescent="0.25">
      <c r="A4748">
        <v>35.921500000000002</v>
      </c>
      <c r="B4748">
        <v>7.7246599999999999E-2</v>
      </c>
    </row>
    <row r="4749" spans="1:2" x14ac:dyDescent="0.25">
      <c r="A4749">
        <v>35.924199999999999</v>
      </c>
      <c r="B4749">
        <v>7.6731400000000005E-2</v>
      </c>
    </row>
    <row r="4750" spans="1:2" x14ac:dyDescent="0.25">
      <c r="A4750">
        <v>35.927</v>
      </c>
      <c r="B4750">
        <v>7.6330599999999998E-2</v>
      </c>
    </row>
    <row r="4751" spans="1:2" x14ac:dyDescent="0.25">
      <c r="A4751">
        <v>35.9298</v>
      </c>
      <c r="B4751">
        <v>7.60826E-2</v>
      </c>
    </row>
    <row r="4752" spans="1:2" x14ac:dyDescent="0.25">
      <c r="A4752">
        <v>35.932600000000001</v>
      </c>
      <c r="B4752">
        <v>7.5891799999999995E-2</v>
      </c>
    </row>
    <row r="4753" spans="1:2" x14ac:dyDescent="0.25">
      <c r="A4753">
        <v>35.935400000000001</v>
      </c>
      <c r="B4753">
        <v>7.5281100000000004E-2</v>
      </c>
    </row>
    <row r="4754" spans="1:2" x14ac:dyDescent="0.25">
      <c r="A4754">
        <v>35.938099999999999</v>
      </c>
      <c r="B4754">
        <v>7.4937599999999993E-2</v>
      </c>
    </row>
    <row r="4755" spans="1:2" x14ac:dyDescent="0.25">
      <c r="A4755">
        <v>35.940899999999999</v>
      </c>
      <c r="B4755">
        <v>7.4632299999999999E-2</v>
      </c>
    </row>
    <row r="4756" spans="1:2" x14ac:dyDescent="0.25">
      <c r="A4756">
        <v>35.9437</v>
      </c>
      <c r="B4756">
        <v>7.4174299999999999E-2</v>
      </c>
    </row>
    <row r="4757" spans="1:2" x14ac:dyDescent="0.25">
      <c r="A4757">
        <v>35.9465</v>
      </c>
      <c r="B4757">
        <v>7.3830900000000005E-2</v>
      </c>
    </row>
    <row r="4758" spans="1:2" x14ac:dyDescent="0.25">
      <c r="A4758">
        <v>35.949199999999998</v>
      </c>
      <c r="B4758">
        <v>7.3334700000000003E-2</v>
      </c>
    </row>
    <row r="4759" spans="1:2" x14ac:dyDescent="0.25">
      <c r="A4759">
        <v>35.951999999999998</v>
      </c>
      <c r="B4759">
        <v>7.3124800000000004E-2</v>
      </c>
    </row>
    <row r="4760" spans="1:2" x14ac:dyDescent="0.25">
      <c r="A4760">
        <v>35.954799999999999</v>
      </c>
      <c r="B4760">
        <v>7.2705000000000006E-2</v>
      </c>
    </row>
    <row r="4761" spans="1:2" x14ac:dyDescent="0.25">
      <c r="A4761">
        <v>35.957599999999999</v>
      </c>
      <c r="B4761">
        <v>7.2418800000000005E-2</v>
      </c>
    </row>
    <row r="4762" spans="1:2" x14ac:dyDescent="0.25">
      <c r="A4762">
        <v>35.9604</v>
      </c>
      <c r="B4762">
        <v>7.2017999999999999E-2</v>
      </c>
    </row>
    <row r="4763" spans="1:2" x14ac:dyDescent="0.25">
      <c r="A4763">
        <v>35.963099999999997</v>
      </c>
      <c r="B4763">
        <v>7.18081E-2</v>
      </c>
    </row>
    <row r="4764" spans="1:2" x14ac:dyDescent="0.25">
      <c r="A4764">
        <v>35.965899999999998</v>
      </c>
      <c r="B4764">
        <v>7.1312E-2</v>
      </c>
    </row>
    <row r="4765" spans="1:2" x14ac:dyDescent="0.25">
      <c r="A4765">
        <v>35.968699999999998</v>
      </c>
      <c r="B4765">
        <v>7.0949399999999996E-2</v>
      </c>
    </row>
    <row r="4766" spans="1:2" x14ac:dyDescent="0.25">
      <c r="A4766">
        <v>35.971499999999999</v>
      </c>
      <c r="B4766">
        <v>7.0510500000000004E-2</v>
      </c>
    </row>
    <row r="4767" spans="1:2" x14ac:dyDescent="0.25">
      <c r="A4767">
        <v>35.974200000000003</v>
      </c>
      <c r="B4767">
        <v>7.0396E-2</v>
      </c>
    </row>
    <row r="4768" spans="1:2" x14ac:dyDescent="0.25">
      <c r="A4768">
        <v>35.976999999999997</v>
      </c>
      <c r="B4768">
        <v>6.9880800000000007E-2</v>
      </c>
    </row>
    <row r="4769" spans="1:2" x14ac:dyDescent="0.25">
      <c r="A4769">
        <v>35.979799999999997</v>
      </c>
      <c r="B4769">
        <v>6.9575499999999998E-2</v>
      </c>
    </row>
    <row r="4770" spans="1:2" x14ac:dyDescent="0.25">
      <c r="A4770">
        <v>35.982599999999998</v>
      </c>
      <c r="B4770">
        <v>6.9289299999999998E-2</v>
      </c>
    </row>
    <row r="4771" spans="1:2" x14ac:dyDescent="0.25">
      <c r="A4771">
        <v>35.985399999999998</v>
      </c>
      <c r="B4771">
        <v>6.8850400000000006E-2</v>
      </c>
    </row>
    <row r="4772" spans="1:2" x14ac:dyDescent="0.25">
      <c r="A4772">
        <v>35.988100000000003</v>
      </c>
      <c r="B4772">
        <v>6.8487800000000001E-2</v>
      </c>
    </row>
    <row r="4773" spans="1:2" x14ac:dyDescent="0.25">
      <c r="A4773">
        <v>35.990900000000003</v>
      </c>
      <c r="B4773">
        <v>6.8201600000000001E-2</v>
      </c>
    </row>
    <row r="4774" spans="1:2" x14ac:dyDescent="0.25">
      <c r="A4774">
        <v>35.993699999999997</v>
      </c>
      <c r="B4774">
        <v>6.8010699999999993E-2</v>
      </c>
    </row>
    <row r="4775" spans="1:2" x14ac:dyDescent="0.25">
      <c r="A4775">
        <v>35.996499999999997</v>
      </c>
      <c r="B4775">
        <v>6.7686300000000005E-2</v>
      </c>
    </row>
    <row r="4776" spans="1:2" x14ac:dyDescent="0.25">
      <c r="A4776">
        <v>35.999200000000002</v>
      </c>
      <c r="B4776">
        <v>6.7304699999999995E-2</v>
      </c>
    </row>
    <row r="4777" spans="1:2" x14ac:dyDescent="0.25">
      <c r="A4777">
        <v>36.002000000000002</v>
      </c>
      <c r="B4777">
        <v>6.7056599999999994E-2</v>
      </c>
    </row>
    <row r="4778" spans="1:2" x14ac:dyDescent="0.25">
      <c r="A4778">
        <v>36.004800000000003</v>
      </c>
      <c r="B4778">
        <v>6.6694000000000003E-2</v>
      </c>
    </row>
    <row r="4779" spans="1:2" x14ac:dyDescent="0.25">
      <c r="A4779">
        <v>36.007599999999996</v>
      </c>
      <c r="B4779">
        <v>6.6312399999999994E-2</v>
      </c>
    </row>
    <row r="4780" spans="1:2" x14ac:dyDescent="0.25">
      <c r="A4780">
        <v>36.010399999999997</v>
      </c>
      <c r="B4780">
        <v>6.5968899999999997E-2</v>
      </c>
    </row>
    <row r="4781" spans="1:2" x14ac:dyDescent="0.25">
      <c r="A4781">
        <v>36.013100000000001</v>
      </c>
      <c r="B4781">
        <v>6.57972E-2</v>
      </c>
    </row>
    <row r="4782" spans="1:2" x14ac:dyDescent="0.25">
      <c r="A4782">
        <v>36.015900000000002</v>
      </c>
      <c r="B4782">
        <v>6.56254E-2</v>
      </c>
    </row>
    <row r="4783" spans="1:2" x14ac:dyDescent="0.25">
      <c r="A4783">
        <v>36.018700000000003</v>
      </c>
      <c r="B4783">
        <v>6.5148399999999995E-2</v>
      </c>
    </row>
    <row r="4784" spans="1:2" x14ac:dyDescent="0.25">
      <c r="A4784">
        <v>36.021500000000003</v>
      </c>
      <c r="B4784">
        <v>6.4804899999999999E-2</v>
      </c>
    </row>
    <row r="4785" spans="1:2" x14ac:dyDescent="0.25">
      <c r="A4785">
        <v>36.0242</v>
      </c>
      <c r="B4785">
        <v>6.4614099999999994E-2</v>
      </c>
    </row>
    <row r="4786" spans="1:2" x14ac:dyDescent="0.25">
      <c r="A4786">
        <v>36.027000000000001</v>
      </c>
      <c r="B4786">
        <v>6.4461400000000002E-2</v>
      </c>
    </row>
    <row r="4787" spans="1:2" x14ac:dyDescent="0.25">
      <c r="A4787">
        <v>36.029800000000002</v>
      </c>
      <c r="B4787">
        <v>6.4251500000000003E-2</v>
      </c>
    </row>
    <row r="4788" spans="1:2" x14ac:dyDescent="0.25">
      <c r="A4788">
        <v>36.032600000000002</v>
      </c>
      <c r="B4788">
        <v>6.3812599999999997E-2</v>
      </c>
    </row>
    <row r="4789" spans="1:2" x14ac:dyDescent="0.25">
      <c r="A4789">
        <v>36.035400000000003</v>
      </c>
      <c r="B4789">
        <v>6.3621800000000006E-2</v>
      </c>
    </row>
    <row r="4790" spans="1:2" x14ac:dyDescent="0.25">
      <c r="A4790">
        <v>36.0381</v>
      </c>
      <c r="B4790">
        <v>6.3411899999999993E-2</v>
      </c>
    </row>
    <row r="4791" spans="1:2" x14ac:dyDescent="0.25">
      <c r="A4791">
        <v>36.040900000000001</v>
      </c>
      <c r="B4791">
        <v>6.3106599999999999E-2</v>
      </c>
    </row>
    <row r="4792" spans="1:2" x14ac:dyDescent="0.25">
      <c r="A4792">
        <v>36.043700000000001</v>
      </c>
      <c r="B4792">
        <v>6.2801200000000001E-2</v>
      </c>
    </row>
    <row r="4793" spans="1:2" x14ac:dyDescent="0.25">
      <c r="A4793">
        <v>36.046500000000002</v>
      </c>
      <c r="B4793">
        <v>6.2457800000000001E-2</v>
      </c>
    </row>
    <row r="4794" spans="1:2" x14ac:dyDescent="0.25">
      <c r="A4794">
        <v>36.049199999999999</v>
      </c>
      <c r="B4794">
        <v>6.2247799999999999E-2</v>
      </c>
    </row>
    <row r="4795" spans="1:2" x14ac:dyDescent="0.25">
      <c r="A4795">
        <v>36.052</v>
      </c>
      <c r="B4795">
        <v>6.20379E-2</v>
      </c>
    </row>
    <row r="4796" spans="1:2" x14ac:dyDescent="0.25">
      <c r="A4796">
        <v>36.0548</v>
      </c>
      <c r="B4796">
        <v>6.1732599999999999E-2</v>
      </c>
    </row>
    <row r="4797" spans="1:2" x14ac:dyDescent="0.25">
      <c r="A4797">
        <v>36.057600000000001</v>
      </c>
      <c r="B4797">
        <v>6.1427299999999997E-2</v>
      </c>
    </row>
    <row r="4798" spans="1:2" x14ac:dyDescent="0.25">
      <c r="A4798">
        <v>36.060400000000001</v>
      </c>
      <c r="B4798">
        <v>6.1083800000000001E-2</v>
      </c>
    </row>
    <row r="4799" spans="1:2" x14ac:dyDescent="0.25">
      <c r="A4799">
        <v>36.063099999999999</v>
      </c>
      <c r="B4799">
        <v>6.0873900000000002E-2</v>
      </c>
    </row>
    <row r="4800" spans="1:2" x14ac:dyDescent="0.25">
      <c r="A4800">
        <v>36.065899999999999</v>
      </c>
      <c r="B4800">
        <v>6.05686E-2</v>
      </c>
    </row>
    <row r="4801" spans="1:2" x14ac:dyDescent="0.25">
      <c r="A4801">
        <v>36.0687</v>
      </c>
      <c r="B4801">
        <v>6.0473199999999998E-2</v>
      </c>
    </row>
    <row r="4802" spans="1:2" x14ac:dyDescent="0.25">
      <c r="A4802">
        <v>36.0715</v>
      </c>
      <c r="B4802">
        <v>6.0167900000000003E-2</v>
      </c>
    </row>
    <row r="4803" spans="1:2" x14ac:dyDescent="0.25">
      <c r="A4803">
        <v>36.074199999999998</v>
      </c>
      <c r="B4803">
        <v>6.0015199999999998E-2</v>
      </c>
    </row>
    <row r="4804" spans="1:2" x14ac:dyDescent="0.25">
      <c r="A4804">
        <v>36.076999999999998</v>
      </c>
      <c r="B4804">
        <v>5.96526E-2</v>
      </c>
    </row>
    <row r="4805" spans="1:2" x14ac:dyDescent="0.25">
      <c r="A4805">
        <v>36.079799999999999</v>
      </c>
      <c r="B4805">
        <v>5.9328199999999998E-2</v>
      </c>
    </row>
    <row r="4806" spans="1:2" x14ac:dyDescent="0.25">
      <c r="A4806">
        <v>36.082599999999999</v>
      </c>
      <c r="B4806">
        <v>5.9022900000000003E-2</v>
      </c>
    </row>
    <row r="4807" spans="1:2" x14ac:dyDescent="0.25">
      <c r="A4807">
        <v>36.0854</v>
      </c>
      <c r="B4807">
        <v>5.8812999999999997E-2</v>
      </c>
    </row>
    <row r="4808" spans="1:2" x14ac:dyDescent="0.25">
      <c r="A4808">
        <v>36.088099999999997</v>
      </c>
      <c r="B4808">
        <v>5.8469500000000001E-2</v>
      </c>
    </row>
    <row r="4809" spans="1:2" x14ac:dyDescent="0.25">
      <c r="A4809">
        <v>36.090899999999998</v>
      </c>
      <c r="B4809">
        <v>5.8335999999999999E-2</v>
      </c>
    </row>
    <row r="4810" spans="1:2" x14ac:dyDescent="0.25">
      <c r="A4810">
        <v>36.093699999999998</v>
      </c>
      <c r="B4810">
        <v>5.8049700000000003E-2</v>
      </c>
    </row>
    <row r="4811" spans="1:2" x14ac:dyDescent="0.25">
      <c r="A4811">
        <v>36.096499999999999</v>
      </c>
      <c r="B4811">
        <v>5.7801699999999998E-2</v>
      </c>
    </row>
    <row r="4812" spans="1:2" x14ac:dyDescent="0.25">
      <c r="A4812">
        <v>36.099200000000003</v>
      </c>
      <c r="B4812">
        <v>5.7553600000000003E-2</v>
      </c>
    </row>
    <row r="4813" spans="1:2" x14ac:dyDescent="0.25">
      <c r="A4813">
        <v>36.101999999999997</v>
      </c>
      <c r="B4813">
        <v>5.7324600000000003E-2</v>
      </c>
    </row>
    <row r="4814" spans="1:2" x14ac:dyDescent="0.25">
      <c r="A4814">
        <v>36.104799999999997</v>
      </c>
      <c r="B4814">
        <v>5.7076500000000002E-2</v>
      </c>
    </row>
    <row r="4815" spans="1:2" x14ac:dyDescent="0.25">
      <c r="A4815">
        <v>36.107599999999998</v>
      </c>
      <c r="B4815">
        <v>5.6694899999999999E-2</v>
      </c>
    </row>
    <row r="4816" spans="1:2" x14ac:dyDescent="0.25">
      <c r="A4816">
        <v>36.110399999999998</v>
      </c>
      <c r="B4816">
        <v>5.6389599999999998E-2</v>
      </c>
    </row>
    <row r="4817" spans="1:2" x14ac:dyDescent="0.25">
      <c r="A4817">
        <v>36.113100000000003</v>
      </c>
      <c r="B4817">
        <v>5.6217799999999998E-2</v>
      </c>
    </row>
    <row r="4818" spans="1:2" x14ac:dyDescent="0.25">
      <c r="A4818">
        <v>36.115900000000003</v>
      </c>
      <c r="B4818">
        <v>5.6007899999999999E-2</v>
      </c>
    </row>
    <row r="4819" spans="1:2" x14ac:dyDescent="0.25">
      <c r="A4819">
        <v>36.118699999999997</v>
      </c>
      <c r="B4819">
        <v>5.5950699999999999E-2</v>
      </c>
    </row>
    <row r="4820" spans="1:2" x14ac:dyDescent="0.25">
      <c r="A4820">
        <v>36.121499999999997</v>
      </c>
      <c r="B4820">
        <v>5.5721699999999999E-2</v>
      </c>
    </row>
    <row r="4821" spans="1:2" x14ac:dyDescent="0.25">
      <c r="A4821">
        <v>36.124200000000002</v>
      </c>
      <c r="B4821">
        <v>5.5397299999999997E-2</v>
      </c>
    </row>
    <row r="4822" spans="1:2" x14ac:dyDescent="0.25">
      <c r="A4822">
        <v>36.127000000000002</v>
      </c>
      <c r="B4822">
        <v>5.5111E-2</v>
      </c>
    </row>
    <row r="4823" spans="1:2" x14ac:dyDescent="0.25">
      <c r="A4823">
        <v>36.129800000000003</v>
      </c>
      <c r="B4823">
        <v>5.4805699999999999E-2</v>
      </c>
    </row>
    <row r="4824" spans="1:2" x14ac:dyDescent="0.25">
      <c r="A4824">
        <v>36.132599999999996</v>
      </c>
      <c r="B4824">
        <v>5.45958E-2</v>
      </c>
    </row>
    <row r="4825" spans="1:2" x14ac:dyDescent="0.25">
      <c r="A4825">
        <v>36.135399999999997</v>
      </c>
      <c r="B4825">
        <v>5.4271399999999997E-2</v>
      </c>
    </row>
    <row r="4826" spans="1:2" x14ac:dyDescent="0.25">
      <c r="A4826">
        <v>36.138100000000001</v>
      </c>
      <c r="B4826">
        <v>5.4195100000000003E-2</v>
      </c>
    </row>
    <row r="4827" spans="1:2" x14ac:dyDescent="0.25">
      <c r="A4827">
        <v>36.140900000000002</v>
      </c>
      <c r="B4827">
        <v>5.3870700000000001E-2</v>
      </c>
    </row>
    <row r="4828" spans="1:2" x14ac:dyDescent="0.25">
      <c r="A4828">
        <v>36.143700000000003</v>
      </c>
      <c r="B4828">
        <v>5.36417E-2</v>
      </c>
    </row>
    <row r="4829" spans="1:2" x14ac:dyDescent="0.25">
      <c r="A4829">
        <v>36.146500000000003</v>
      </c>
      <c r="B4829">
        <v>5.33555E-2</v>
      </c>
    </row>
    <row r="4830" spans="1:2" x14ac:dyDescent="0.25">
      <c r="A4830">
        <v>36.1492</v>
      </c>
      <c r="B4830">
        <v>5.3031099999999998E-2</v>
      </c>
    </row>
    <row r="4831" spans="1:2" x14ac:dyDescent="0.25">
      <c r="A4831">
        <v>36.152000000000001</v>
      </c>
      <c r="B4831">
        <v>5.2821100000000003E-2</v>
      </c>
    </row>
    <row r="4832" spans="1:2" x14ac:dyDescent="0.25">
      <c r="A4832">
        <v>36.154800000000002</v>
      </c>
      <c r="B4832">
        <v>5.2630299999999998E-2</v>
      </c>
    </row>
    <row r="4833" spans="1:2" x14ac:dyDescent="0.25">
      <c r="A4833">
        <v>36.157600000000002</v>
      </c>
      <c r="B4833">
        <v>5.2267800000000003E-2</v>
      </c>
    </row>
    <row r="4834" spans="1:2" x14ac:dyDescent="0.25">
      <c r="A4834">
        <v>36.160400000000003</v>
      </c>
      <c r="B4834">
        <v>5.2096000000000003E-2</v>
      </c>
    </row>
    <row r="4835" spans="1:2" x14ac:dyDescent="0.25">
      <c r="A4835">
        <v>36.1631</v>
      </c>
      <c r="B4835">
        <v>5.1867000000000003E-2</v>
      </c>
    </row>
    <row r="4836" spans="1:2" x14ac:dyDescent="0.25">
      <c r="A4836">
        <v>36.165900000000001</v>
      </c>
      <c r="B4836">
        <v>5.15235E-2</v>
      </c>
    </row>
    <row r="4837" spans="1:2" x14ac:dyDescent="0.25">
      <c r="A4837">
        <v>36.168700000000001</v>
      </c>
      <c r="B4837">
        <v>5.1313600000000001E-2</v>
      </c>
    </row>
    <row r="4838" spans="1:2" x14ac:dyDescent="0.25">
      <c r="A4838">
        <v>36.171500000000002</v>
      </c>
      <c r="B4838">
        <v>5.1160999999999998E-2</v>
      </c>
    </row>
    <row r="4839" spans="1:2" x14ac:dyDescent="0.25">
      <c r="A4839">
        <v>36.174199999999999</v>
      </c>
      <c r="B4839">
        <v>5.0855699999999997E-2</v>
      </c>
    </row>
    <row r="4840" spans="1:2" x14ac:dyDescent="0.25">
      <c r="A4840">
        <v>36.177</v>
      </c>
      <c r="B4840">
        <v>5.0664800000000003E-2</v>
      </c>
    </row>
    <row r="4841" spans="1:2" x14ac:dyDescent="0.25">
      <c r="A4841">
        <v>36.1798</v>
      </c>
      <c r="B4841">
        <v>5.0550299999999999E-2</v>
      </c>
    </row>
    <row r="4842" spans="1:2" x14ac:dyDescent="0.25">
      <c r="A4842">
        <v>36.182600000000001</v>
      </c>
      <c r="B4842">
        <v>5.0168699999999997E-2</v>
      </c>
    </row>
    <row r="4843" spans="1:2" x14ac:dyDescent="0.25">
      <c r="A4843">
        <v>36.185400000000001</v>
      </c>
      <c r="B4843">
        <v>4.9920600000000002E-2</v>
      </c>
    </row>
    <row r="4844" spans="1:2" x14ac:dyDescent="0.25">
      <c r="A4844">
        <v>36.188099999999999</v>
      </c>
      <c r="B4844">
        <v>4.9672599999999997E-2</v>
      </c>
    </row>
    <row r="4845" spans="1:2" x14ac:dyDescent="0.25">
      <c r="A4845">
        <v>36.190899999999999</v>
      </c>
      <c r="B4845">
        <v>4.93672E-2</v>
      </c>
    </row>
    <row r="4846" spans="1:2" x14ac:dyDescent="0.25">
      <c r="A4846">
        <v>36.1937</v>
      </c>
      <c r="B4846">
        <v>4.91382E-2</v>
      </c>
    </row>
    <row r="4847" spans="1:2" x14ac:dyDescent="0.25">
      <c r="A4847">
        <v>36.1965</v>
      </c>
      <c r="B4847">
        <v>4.8794799999999999E-2</v>
      </c>
    </row>
    <row r="4848" spans="1:2" x14ac:dyDescent="0.25">
      <c r="A4848">
        <v>36.199199999999998</v>
      </c>
      <c r="B4848">
        <v>4.8699399999999997E-2</v>
      </c>
    </row>
    <row r="4849" spans="1:2" x14ac:dyDescent="0.25">
      <c r="A4849">
        <v>36.201999999999998</v>
      </c>
      <c r="B4849">
        <v>4.8470399999999997E-2</v>
      </c>
    </row>
    <row r="4850" spans="1:2" x14ac:dyDescent="0.25">
      <c r="A4850">
        <v>36.204799999999999</v>
      </c>
      <c r="B4850">
        <v>4.8164999999999999E-2</v>
      </c>
    </row>
    <row r="4851" spans="1:2" x14ac:dyDescent="0.25">
      <c r="A4851">
        <v>36.207599999999999</v>
      </c>
      <c r="B4851">
        <v>4.7974200000000002E-2</v>
      </c>
    </row>
    <row r="4852" spans="1:2" x14ac:dyDescent="0.25">
      <c r="A4852">
        <v>36.2104</v>
      </c>
      <c r="B4852">
        <v>4.7764300000000003E-2</v>
      </c>
    </row>
    <row r="4853" spans="1:2" x14ac:dyDescent="0.25">
      <c r="A4853">
        <v>36.213099999999997</v>
      </c>
      <c r="B4853">
        <v>4.7459000000000001E-2</v>
      </c>
    </row>
    <row r="4854" spans="1:2" x14ac:dyDescent="0.25">
      <c r="A4854">
        <v>36.215899999999998</v>
      </c>
      <c r="B4854">
        <v>4.72109E-2</v>
      </c>
    </row>
    <row r="4855" spans="1:2" x14ac:dyDescent="0.25">
      <c r="A4855">
        <v>36.218699999999998</v>
      </c>
      <c r="B4855">
        <v>4.6962900000000002E-2</v>
      </c>
    </row>
    <row r="4856" spans="1:2" x14ac:dyDescent="0.25">
      <c r="A4856">
        <v>36.221499999999999</v>
      </c>
      <c r="B4856">
        <v>4.6638499999999999E-2</v>
      </c>
    </row>
    <row r="4857" spans="1:2" x14ac:dyDescent="0.25">
      <c r="A4857">
        <v>36.224200000000003</v>
      </c>
      <c r="B4857">
        <v>4.6581200000000003E-2</v>
      </c>
    </row>
    <row r="4858" spans="1:2" x14ac:dyDescent="0.25">
      <c r="A4858">
        <v>36.226999999999997</v>
      </c>
      <c r="B4858">
        <v>4.62377E-2</v>
      </c>
    </row>
    <row r="4859" spans="1:2" x14ac:dyDescent="0.25">
      <c r="A4859">
        <v>36.229799999999997</v>
      </c>
      <c r="B4859">
        <v>4.6085099999999997E-2</v>
      </c>
    </row>
    <row r="4860" spans="1:2" x14ac:dyDescent="0.25">
      <c r="A4860">
        <v>36.232599999999998</v>
      </c>
      <c r="B4860">
        <v>4.5913299999999997E-2</v>
      </c>
    </row>
    <row r="4861" spans="1:2" x14ac:dyDescent="0.25">
      <c r="A4861">
        <v>36.235399999999998</v>
      </c>
      <c r="B4861">
        <v>4.5531700000000001E-2</v>
      </c>
    </row>
    <row r="4862" spans="1:2" x14ac:dyDescent="0.25">
      <c r="A4862">
        <v>36.238100000000003</v>
      </c>
      <c r="B4862">
        <v>4.5340900000000003E-2</v>
      </c>
    </row>
    <row r="4863" spans="1:2" x14ac:dyDescent="0.25">
      <c r="A4863">
        <v>36.240900000000003</v>
      </c>
      <c r="B4863">
        <v>4.5035499999999999E-2</v>
      </c>
    </row>
    <row r="4864" spans="1:2" x14ac:dyDescent="0.25">
      <c r="A4864">
        <v>36.243699999999997</v>
      </c>
      <c r="B4864">
        <v>4.47684E-2</v>
      </c>
    </row>
    <row r="4865" spans="1:2" x14ac:dyDescent="0.25">
      <c r="A4865">
        <v>36.246499999999997</v>
      </c>
      <c r="B4865">
        <v>4.4577600000000002E-2</v>
      </c>
    </row>
    <row r="4866" spans="1:2" x14ac:dyDescent="0.25">
      <c r="A4866">
        <v>36.249200000000002</v>
      </c>
      <c r="B4866">
        <v>4.43104E-2</v>
      </c>
    </row>
    <row r="4867" spans="1:2" x14ac:dyDescent="0.25">
      <c r="A4867">
        <v>36.252000000000002</v>
      </c>
      <c r="B4867">
        <v>4.4062299999999999E-2</v>
      </c>
    </row>
    <row r="4868" spans="1:2" x14ac:dyDescent="0.25">
      <c r="A4868">
        <v>36.254800000000003</v>
      </c>
      <c r="B4868">
        <v>4.3890600000000002E-2</v>
      </c>
    </row>
    <row r="4869" spans="1:2" x14ac:dyDescent="0.25">
      <c r="A4869">
        <v>36.257599999999996</v>
      </c>
      <c r="B4869">
        <v>4.35853E-2</v>
      </c>
    </row>
    <row r="4870" spans="1:2" x14ac:dyDescent="0.25">
      <c r="A4870">
        <v>36.260399999999997</v>
      </c>
      <c r="B4870">
        <v>4.3318099999999998E-2</v>
      </c>
    </row>
    <row r="4871" spans="1:2" x14ac:dyDescent="0.25">
      <c r="A4871">
        <v>36.263100000000001</v>
      </c>
      <c r="B4871">
        <v>4.3241799999999997E-2</v>
      </c>
    </row>
    <row r="4872" spans="1:2" x14ac:dyDescent="0.25">
      <c r="A4872">
        <v>36.265900000000002</v>
      </c>
      <c r="B4872">
        <v>4.28983E-2</v>
      </c>
    </row>
    <row r="4873" spans="1:2" x14ac:dyDescent="0.25">
      <c r="A4873">
        <v>36.268700000000003</v>
      </c>
      <c r="B4873">
        <v>4.26121E-2</v>
      </c>
    </row>
    <row r="4874" spans="1:2" x14ac:dyDescent="0.25">
      <c r="A4874">
        <v>36.271500000000003</v>
      </c>
      <c r="B4874">
        <v>4.2497600000000003E-2</v>
      </c>
    </row>
    <row r="4875" spans="1:2" x14ac:dyDescent="0.25">
      <c r="A4875">
        <v>36.2742</v>
      </c>
      <c r="B4875">
        <v>4.2268600000000003E-2</v>
      </c>
    </row>
    <row r="4876" spans="1:2" x14ac:dyDescent="0.25">
      <c r="A4876">
        <v>36.277000000000001</v>
      </c>
      <c r="B4876">
        <v>4.19251E-2</v>
      </c>
    </row>
    <row r="4877" spans="1:2" x14ac:dyDescent="0.25">
      <c r="A4877">
        <v>36.279800000000002</v>
      </c>
      <c r="B4877">
        <v>4.1772400000000001E-2</v>
      </c>
    </row>
    <row r="4878" spans="1:2" x14ac:dyDescent="0.25">
      <c r="A4878">
        <v>36.282600000000002</v>
      </c>
      <c r="B4878">
        <v>4.1429000000000001E-2</v>
      </c>
    </row>
    <row r="4879" spans="1:2" x14ac:dyDescent="0.25">
      <c r="A4879">
        <v>36.285400000000003</v>
      </c>
      <c r="B4879">
        <v>4.1219100000000002E-2</v>
      </c>
    </row>
    <row r="4880" spans="1:2" x14ac:dyDescent="0.25">
      <c r="A4880">
        <v>36.2881</v>
      </c>
      <c r="B4880">
        <v>4.1161799999999998E-2</v>
      </c>
    </row>
    <row r="4881" spans="1:2" x14ac:dyDescent="0.25">
      <c r="A4881">
        <v>36.290900000000001</v>
      </c>
      <c r="B4881">
        <v>4.0780200000000003E-2</v>
      </c>
    </row>
    <row r="4882" spans="1:2" x14ac:dyDescent="0.25">
      <c r="A4882">
        <v>36.293700000000001</v>
      </c>
      <c r="B4882">
        <v>4.0570299999999997E-2</v>
      </c>
    </row>
    <row r="4883" spans="1:2" x14ac:dyDescent="0.25">
      <c r="A4883">
        <v>36.296500000000002</v>
      </c>
      <c r="B4883">
        <v>4.0379400000000003E-2</v>
      </c>
    </row>
    <row r="4884" spans="1:2" x14ac:dyDescent="0.25">
      <c r="A4884">
        <v>36.299199999999999</v>
      </c>
      <c r="B4884">
        <v>4.0112299999999997E-2</v>
      </c>
    </row>
    <row r="4885" spans="1:2" x14ac:dyDescent="0.25">
      <c r="A4885">
        <v>36.302</v>
      </c>
      <c r="B4885">
        <v>3.9864200000000002E-2</v>
      </c>
    </row>
    <row r="4886" spans="1:2" x14ac:dyDescent="0.25">
      <c r="A4886">
        <v>36.3048</v>
      </c>
      <c r="B4886">
        <v>3.9692499999999999E-2</v>
      </c>
    </row>
    <row r="4887" spans="1:2" x14ac:dyDescent="0.25">
      <c r="A4887">
        <v>36.307600000000001</v>
      </c>
      <c r="B4887">
        <v>3.9501599999999998E-2</v>
      </c>
    </row>
    <row r="4888" spans="1:2" x14ac:dyDescent="0.25">
      <c r="A4888">
        <v>36.310400000000001</v>
      </c>
      <c r="B4888">
        <v>3.9177200000000002E-2</v>
      </c>
    </row>
    <row r="4889" spans="1:2" x14ac:dyDescent="0.25">
      <c r="A4889">
        <v>36.313099999999999</v>
      </c>
      <c r="B4889">
        <v>3.9158199999999997E-2</v>
      </c>
    </row>
    <row r="4890" spans="1:2" x14ac:dyDescent="0.25">
      <c r="A4890">
        <v>36.315899999999999</v>
      </c>
      <c r="B4890">
        <v>3.88528E-2</v>
      </c>
    </row>
    <row r="4891" spans="1:2" x14ac:dyDescent="0.25">
      <c r="A4891">
        <v>36.3187</v>
      </c>
      <c r="B4891">
        <v>3.8566599999999999E-2</v>
      </c>
    </row>
    <row r="4892" spans="1:2" x14ac:dyDescent="0.25">
      <c r="A4892">
        <v>36.3215</v>
      </c>
      <c r="B4892">
        <v>3.8413900000000001E-2</v>
      </c>
    </row>
    <row r="4893" spans="1:2" x14ac:dyDescent="0.25">
      <c r="A4893">
        <v>36.324199999999998</v>
      </c>
      <c r="B4893">
        <v>3.8261299999999998E-2</v>
      </c>
    </row>
    <row r="4894" spans="1:2" x14ac:dyDescent="0.25">
      <c r="A4894">
        <v>36.326999999999998</v>
      </c>
      <c r="B4894">
        <v>3.81277E-2</v>
      </c>
    </row>
    <row r="4895" spans="1:2" x14ac:dyDescent="0.25">
      <c r="A4895">
        <v>36.329799999999999</v>
      </c>
      <c r="B4895">
        <v>3.7746099999999998E-2</v>
      </c>
    </row>
    <row r="4896" spans="1:2" x14ac:dyDescent="0.25">
      <c r="A4896">
        <v>36.332599999999999</v>
      </c>
      <c r="B4896">
        <v>3.7631600000000001E-2</v>
      </c>
    </row>
    <row r="4897" spans="1:2" x14ac:dyDescent="0.25">
      <c r="A4897">
        <v>36.3354</v>
      </c>
      <c r="B4897">
        <v>3.7364399999999999E-2</v>
      </c>
    </row>
    <row r="4898" spans="1:2" x14ac:dyDescent="0.25">
      <c r="A4898">
        <v>36.338099999999997</v>
      </c>
      <c r="B4898">
        <v>3.70973E-2</v>
      </c>
    </row>
    <row r="4899" spans="1:2" x14ac:dyDescent="0.25">
      <c r="A4899">
        <v>36.340899999999998</v>
      </c>
      <c r="B4899">
        <v>3.6887400000000001E-2</v>
      </c>
    </row>
    <row r="4900" spans="1:2" x14ac:dyDescent="0.25">
      <c r="A4900">
        <v>36.343699999999998</v>
      </c>
      <c r="B4900">
        <v>3.7020900000000002E-2</v>
      </c>
    </row>
    <row r="4901" spans="1:2" x14ac:dyDescent="0.25">
      <c r="A4901">
        <v>36.346499999999999</v>
      </c>
      <c r="B4901">
        <v>3.6830099999999998E-2</v>
      </c>
    </row>
    <row r="4902" spans="1:2" x14ac:dyDescent="0.25">
      <c r="A4902">
        <v>36.349299999999999</v>
      </c>
      <c r="B4902">
        <v>3.64675E-2</v>
      </c>
    </row>
    <row r="4903" spans="1:2" x14ac:dyDescent="0.25">
      <c r="A4903">
        <v>36.351999999999997</v>
      </c>
      <c r="B4903">
        <v>3.6372099999999997E-2</v>
      </c>
    </row>
    <row r="4904" spans="1:2" x14ac:dyDescent="0.25">
      <c r="A4904">
        <v>36.354799999999997</v>
      </c>
      <c r="B4904">
        <v>3.6200400000000001E-2</v>
      </c>
    </row>
    <row r="4905" spans="1:2" x14ac:dyDescent="0.25">
      <c r="A4905">
        <v>36.357599999999998</v>
      </c>
      <c r="B4905">
        <v>3.5856899999999997E-2</v>
      </c>
    </row>
    <row r="4906" spans="1:2" x14ac:dyDescent="0.25">
      <c r="A4906">
        <v>36.360399999999998</v>
      </c>
      <c r="B4906">
        <v>3.5704300000000001E-2</v>
      </c>
    </row>
    <row r="4907" spans="1:2" x14ac:dyDescent="0.25">
      <c r="A4907">
        <v>36.363100000000003</v>
      </c>
      <c r="B4907">
        <v>3.56852E-2</v>
      </c>
    </row>
    <row r="4908" spans="1:2" x14ac:dyDescent="0.25">
      <c r="A4908">
        <v>36.365900000000003</v>
      </c>
      <c r="B4908">
        <v>3.5513400000000001E-2</v>
      </c>
    </row>
    <row r="4909" spans="1:2" x14ac:dyDescent="0.25">
      <c r="A4909">
        <v>36.368699999999997</v>
      </c>
      <c r="B4909">
        <v>3.5494299999999999E-2</v>
      </c>
    </row>
    <row r="4910" spans="1:2" x14ac:dyDescent="0.25">
      <c r="A4910">
        <v>36.371499999999997</v>
      </c>
      <c r="B4910">
        <v>3.5093600000000003E-2</v>
      </c>
    </row>
    <row r="4911" spans="1:2" x14ac:dyDescent="0.25">
      <c r="A4911">
        <v>36.374299999999998</v>
      </c>
      <c r="B4911">
        <v>3.4959999999999998E-2</v>
      </c>
    </row>
    <row r="4912" spans="1:2" x14ac:dyDescent="0.25">
      <c r="A4912">
        <v>36.377000000000002</v>
      </c>
      <c r="B4912">
        <v>3.4788300000000001E-2</v>
      </c>
    </row>
    <row r="4913" spans="1:2" x14ac:dyDescent="0.25">
      <c r="A4913">
        <v>36.379800000000003</v>
      </c>
      <c r="B4913">
        <v>3.4502100000000001E-2</v>
      </c>
    </row>
    <row r="4914" spans="1:2" x14ac:dyDescent="0.25">
      <c r="A4914">
        <v>36.382599999999996</v>
      </c>
      <c r="B4914">
        <v>3.43112E-2</v>
      </c>
    </row>
    <row r="4915" spans="1:2" x14ac:dyDescent="0.25">
      <c r="A4915">
        <v>36.385399999999997</v>
      </c>
      <c r="B4915">
        <v>3.4349400000000002E-2</v>
      </c>
    </row>
    <row r="4916" spans="1:2" x14ac:dyDescent="0.25">
      <c r="A4916">
        <v>36.388100000000001</v>
      </c>
      <c r="B4916">
        <v>3.4101300000000001E-2</v>
      </c>
    </row>
    <row r="4917" spans="1:2" x14ac:dyDescent="0.25">
      <c r="A4917">
        <v>36.390900000000002</v>
      </c>
      <c r="B4917">
        <v>3.3929599999999997E-2</v>
      </c>
    </row>
    <row r="4918" spans="1:2" x14ac:dyDescent="0.25">
      <c r="A4918">
        <v>36.393700000000003</v>
      </c>
      <c r="B4918">
        <v>3.3776899999999999E-2</v>
      </c>
    </row>
    <row r="4919" spans="1:2" x14ac:dyDescent="0.25">
      <c r="A4919">
        <v>36.396500000000003</v>
      </c>
      <c r="B4919">
        <v>3.3776899999999999E-2</v>
      </c>
    </row>
    <row r="4920" spans="1:2" x14ac:dyDescent="0.25">
      <c r="A4920">
        <v>36.399299999999997</v>
      </c>
      <c r="B4920">
        <v>3.3586100000000001E-2</v>
      </c>
    </row>
    <row r="4921" spans="1:2" x14ac:dyDescent="0.25">
      <c r="A4921">
        <v>36.402000000000001</v>
      </c>
      <c r="B4921">
        <v>3.3414399999999997E-2</v>
      </c>
    </row>
    <row r="4922" spans="1:2" x14ac:dyDescent="0.25">
      <c r="A4922">
        <v>36.404800000000002</v>
      </c>
      <c r="B4922">
        <v>3.3280799999999999E-2</v>
      </c>
    </row>
    <row r="4923" spans="1:2" x14ac:dyDescent="0.25">
      <c r="A4923">
        <v>36.407600000000002</v>
      </c>
      <c r="B4923">
        <v>3.3109E-2</v>
      </c>
    </row>
    <row r="4924" spans="1:2" x14ac:dyDescent="0.25">
      <c r="A4924">
        <v>36.410400000000003</v>
      </c>
      <c r="B4924">
        <v>3.3090000000000001E-2</v>
      </c>
    </row>
    <row r="4925" spans="1:2" x14ac:dyDescent="0.25">
      <c r="A4925">
        <v>36.4131</v>
      </c>
      <c r="B4925">
        <v>3.28419E-2</v>
      </c>
    </row>
    <row r="4926" spans="1:2" x14ac:dyDescent="0.25">
      <c r="A4926">
        <v>36.415900000000001</v>
      </c>
      <c r="B4926">
        <v>3.2651100000000002E-2</v>
      </c>
    </row>
    <row r="4927" spans="1:2" x14ac:dyDescent="0.25">
      <c r="A4927">
        <v>36.418700000000001</v>
      </c>
      <c r="B4927">
        <v>3.2498399999999997E-2</v>
      </c>
    </row>
    <row r="4928" spans="1:2" x14ac:dyDescent="0.25">
      <c r="A4928">
        <v>36.421500000000002</v>
      </c>
      <c r="B4928">
        <v>3.2345699999999998E-2</v>
      </c>
    </row>
    <row r="4929" spans="1:2" x14ac:dyDescent="0.25">
      <c r="A4929">
        <v>36.424300000000002</v>
      </c>
      <c r="B4929">
        <v>3.2307599999999999E-2</v>
      </c>
    </row>
    <row r="4930" spans="1:2" x14ac:dyDescent="0.25">
      <c r="A4930">
        <v>36.427</v>
      </c>
      <c r="B4930">
        <v>3.2002299999999997E-2</v>
      </c>
    </row>
    <row r="4931" spans="1:2" x14ac:dyDescent="0.25">
      <c r="A4931">
        <v>36.4298</v>
      </c>
      <c r="B4931">
        <v>3.2021399999999998E-2</v>
      </c>
    </row>
    <row r="4932" spans="1:2" x14ac:dyDescent="0.25">
      <c r="A4932">
        <v>36.432600000000001</v>
      </c>
      <c r="B4932">
        <v>3.18687E-2</v>
      </c>
    </row>
    <row r="4933" spans="1:2" x14ac:dyDescent="0.25">
      <c r="A4933">
        <v>36.435400000000001</v>
      </c>
      <c r="B4933">
        <v>3.1716000000000001E-2</v>
      </c>
    </row>
    <row r="4934" spans="1:2" x14ac:dyDescent="0.25">
      <c r="A4934">
        <v>36.438099999999999</v>
      </c>
      <c r="B4934">
        <v>3.1620599999999999E-2</v>
      </c>
    </row>
    <row r="4935" spans="1:2" x14ac:dyDescent="0.25">
      <c r="A4935">
        <v>36.440899999999999</v>
      </c>
      <c r="B4935">
        <v>3.1258099999999997E-2</v>
      </c>
    </row>
    <row r="4936" spans="1:2" x14ac:dyDescent="0.25">
      <c r="A4936">
        <v>36.4437</v>
      </c>
      <c r="B4936">
        <v>3.1219899999999998E-2</v>
      </c>
    </row>
    <row r="4937" spans="1:2" x14ac:dyDescent="0.25">
      <c r="A4937">
        <v>36.4465</v>
      </c>
      <c r="B4937">
        <v>3.1200800000000001E-2</v>
      </c>
    </row>
    <row r="4938" spans="1:2" x14ac:dyDescent="0.25">
      <c r="A4938">
        <v>36.449300000000001</v>
      </c>
      <c r="B4938">
        <v>3.11436E-2</v>
      </c>
    </row>
    <row r="4939" spans="1:2" x14ac:dyDescent="0.25">
      <c r="A4939">
        <v>36.451999999999998</v>
      </c>
      <c r="B4939">
        <v>3.0971800000000001E-2</v>
      </c>
    </row>
    <row r="4940" spans="1:2" x14ac:dyDescent="0.25">
      <c r="A4940">
        <v>36.454799999999999</v>
      </c>
      <c r="B4940">
        <v>3.08382E-2</v>
      </c>
    </row>
    <row r="4941" spans="1:2" x14ac:dyDescent="0.25">
      <c r="A4941">
        <v>36.457599999999999</v>
      </c>
      <c r="B4941">
        <v>3.08382E-2</v>
      </c>
    </row>
    <row r="4942" spans="1:2" x14ac:dyDescent="0.25">
      <c r="A4942">
        <v>36.4604</v>
      </c>
      <c r="B4942">
        <v>3.0609299999999999E-2</v>
      </c>
    </row>
    <row r="4943" spans="1:2" x14ac:dyDescent="0.25">
      <c r="A4943">
        <v>36.463099999999997</v>
      </c>
      <c r="B4943">
        <v>3.05711E-2</v>
      </c>
    </row>
    <row r="4944" spans="1:2" x14ac:dyDescent="0.25">
      <c r="A4944">
        <v>36.465899999999998</v>
      </c>
      <c r="B4944">
        <v>3.0303900000000002E-2</v>
      </c>
    </row>
    <row r="4945" spans="1:2" x14ac:dyDescent="0.25">
      <c r="A4945">
        <v>36.468699999999998</v>
      </c>
      <c r="B4945">
        <v>3.0151299999999999E-2</v>
      </c>
    </row>
    <row r="4946" spans="1:2" x14ac:dyDescent="0.25">
      <c r="A4946">
        <v>36.471499999999999</v>
      </c>
      <c r="B4946">
        <v>3.0151299999999999E-2</v>
      </c>
    </row>
    <row r="4947" spans="1:2" x14ac:dyDescent="0.25">
      <c r="A4947">
        <v>36.474299999999999</v>
      </c>
      <c r="B4947">
        <v>2.98269E-2</v>
      </c>
    </row>
    <row r="4948" spans="1:2" x14ac:dyDescent="0.25">
      <c r="A4948">
        <v>36.476999999999997</v>
      </c>
      <c r="B4948">
        <v>2.9750499999999999E-2</v>
      </c>
    </row>
    <row r="4949" spans="1:2" x14ac:dyDescent="0.25">
      <c r="A4949">
        <v>36.479799999999997</v>
      </c>
      <c r="B4949">
        <v>2.9636099999999999E-2</v>
      </c>
    </row>
    <row r="4950" spans="1:2" x14ac:dyDescent="0.25">
      <c r="A4950">
        <v>36.482599999999998</v>
      </c>
      <c r="B4950">
        <v>2.95979E-2</v>
      </c>
    </row>
    <row r="4951" spans="1:2" x14ac:dyDescent="0.25">
      <c r="A4951">
        <v>36.485399999999998</v>
      </c>
      <c r="B4951">
        <v>2.9388000000000001E-2</v>
      </c>
    </row>
    <row r="4952" spans="1:2" x14ac:dyDescent="0.25">
      <c r="A4952">
        <v>36.488100000000003</v>
      </c>
      <c r="B4952">
        <v>2.9216200000000001E-2</v>
      </c>
    </row>
    <row r="4953" spans="1:2" x14ac:dyDescent="0.25">
      <c r="A4953">
        <v>36.490900000000003</v>
      </c>
      <c r="B4953">
        <v>2.9101700000000001E-2</v>
      </c>
    </row>
    <row r="4954" spans="1:2" x14ac:dyDescent="0.25">
      <c r="A4954">
        <v>36.493699999999997</v>
      </c>
      <c r="B4954">
        <v>2.8987200000000001E-2</v>
      </c>
    </row>
    <row r="4955" spans="1:2" x14ac:dyDescent="0.25">
      <c r="A4955">
        <v>36.496499999999997</v>
      </c>
      <c r="B4955">
        <v>2.90254E-2</v>
      </c>
    </row>
    <row r="4956" spans="1:2" x14ac:dyDescent="0.25">
      <c r="A4956">
        <v>36.499299999999998</v>
      </c>
      <c r="B4956">
        <v>2.8815500000000001E-2</v>
      </c>
    </row>
    <row r="4957" spans="1:2" x14ac:dyDescent="0.25">
      <c r="A4957">
        <v>36.502000000000002</v>
      </c>
      <c r="B4957">
        <v>2.8777299999999999E-2</v>
      </c>
    </row>
    <row r="4958" spans="1:2" x14ac:dyDescent="0.25">
      <c r="A4958">
        <v>36.504800000000003</v>
      </c>
      <c r="B4958">
        <v>2.8720099999999998E-2</v>
      </c>
    </row>
    <row r="4959" spans="1:2" x14ac:dyDescent="0.25">
      <c r="A4959">
        <v>36.507599999999996</v>
      </c>
      <c r="B4959">
        <v>2.8720099999999998E-2</v>
      </c>
    </row>
    <row r="4960" spans="1:2" x14ac:dyDescent="0.25">
      <c r="A4960">
        <v>36.510399999999997</v>
      </c>
      <c r="B4960">
        <v>2.8433900000000002E-2</v>
      </c>
    </row>
    <row r="4961" spans="1:2" x14ac:dyDescent="0.25">
      <c r="A4961">
        <v>36.513100000000001</v>
      </c>
      <c r="B4961">
        <v>2.8262099999999998E-2</v>
      </c>
    </row>
    <row r="4962" spans="1:2" x14ac:dyDescent="0.25">
      <c r="A4962">
        <v>36.515900000000002</v>
      </c>
      <c r="B4962">
        <v>2.8204900000000001E-2</v>
      </c>
    </row>
    <row r="4963" spans="1:2" x14ac:dyDescent="0.25">
      <c r="A4963">
        <v>36.518700000000003</v>
      </c>
      <c r="B4963">
        <v>2.8090400000000001E-2</v>
      </c>
    </row>
    <row r="4964" spans="1:2" x14ac:dyDescent="0.25">
      <c r="A4964">
        <v>36.521500000000003</v>
      </c>
      <c r="B4964">
        <v>2.7975900000000001E-2</v>
      </c>
    </row>
    <row r="4965" spans="1:2" x14ac:dyDescent="0.25">
      <c r="A4965">
        <v>36.524299999999997</v>
      </c>
      <c r="B4965">
        <v>2.7765999999999999E-2</v>
      </c>
    </row>
    <row r="4966" spans="1:2" x14ac:dyDescent="0.25">
      <c r="A4966">
        <v>36.527000000000001</v>
      </c>
      <c r="B4966">
        <v>2.76133E-2</v>
      </c>
    </row>
    <row r="4967" spans="1:2" x14ac:dyDescent="0.25">
      <c r="A4967">
        <v>36.529800000000002</v>
      </c>
      <c r="B4967">
        <v>2.75561E-2</v>
      </c>
    </row>
    <row r="4968" spans="1:2" x14ac:dyDescent="0.25">
      <c r="A4968">
        <v>36.532600000000002</v>
      </c>
      <c r="B4968">
        <v>2.7594199999999999E-2</v>
      </c>
    </row>
    <row r="4969" spans="1:2" x14ac:dyDescent="0.25">
      <c r="A4969">
        <v>36.535400000000003</v>
      </c>
      <c r="B4969">
        <v>2.7288900000000001E-2</v>
      </c>
    </row>
    <row r="4970" spans="1:2" x14ac:dyDescent="0.25">
      <c r="A4970">
        <v>36.5381</v>
      </c>
      <c r="B4970">
        <v>2.7250799999999999E-2</v>
      </c>
    </row>
    <row r="4971" spans="1:2" x14ac:dyDescent="0.25">
      <c r="A4971">
        <v>36.540900000000001</v>
      </c>
      <c r="B4971">
        <v>2.7231700000000001E-2</v>
      </c>
    </row>
    <row r="4972" spans="1:2" x14ac:dyDescent="0.25">
      <c r="A4972">
        <v>36.543700000000001</v>
      </c>
      <c r="B4972">
        <v>2.7174400000000001E-2</v>
      </c>
    </row>
    <row r="4973" spans="1:2" x14ac:dyDescent="0.25">
      <c r="A4973">
        <v>36.546500000000002</v>
      </c>
      <c r="B4973">
        <v>2.6964499999999999E-2</v>
      </c>
    </row>
    <row r="4974" spans="1:2" x14ac:dyDescent="0.25">
      <c r="A4974">
        <v>36.549300000000002</v>
      </c>
      <c r="B4974">
        <v>2.68119E-2</v>
      </c>
    </row>
    <row r="4975" spans="1:2" x14ac:dyDescent="0.25">
      <c r="A4975">
        <v>36.552</v>
      </c>
      <c r="B4975">
        <v>2.6678299999999999E-2</v>
      </c>
    </row>
    <row r="4976" spans="1:2" x14ac:dyDescent="0.25">
      <c r="A4976">
        <v>36.5548</v>
      </c>
      <c r="B4976">
        <v>2.6602000000000001E-2</v>
      </c>
    </row>
    <row r="4977" spans="1:2" x14ac:dyDescent="0.25">
      <c r="A4977">
        <v>36.557600000000001</v>
      </c>
      <c r="B4977">
        <v>2.6602000000000001E-2</v>
      </c>
    </row>
    <row r="4978" spans="1:2" x14ac:dyDescent="0.25">
      <c r="A4978">
        <v>36.560400000000001</v>
      </c>
      <c r="B4978">
        <v>2.6506499999999999E-2</v>
      </c>
    </row>
    <row r="4979" spans="1:2" x14ac:dyDescent="0.25">
      <c r="A4979">
        <v>36.563099999999999</v>
      </c>
      <c r="B4979">
        <v>2.6220299999999998E-2</v>
      </c>
    </row>
    <row r="4980" spans="1:2" x14ac:dyDescent="0.25">
      <c r="A4980">
        <v>36.565899999999999</v>
      </c>
      <c r="B4980">
        <v>2.6105799999999998E-2</v>
      </c>
    </row>
    <row r="4981" spans="1:2" x14ac:dyDescent="0.25">
      <c r="A4981">
        <v>36.5687</v>
      </c>
      <c r="B4981">
        <v>2.6105799999999998E-2</v>
      </c>
    </row>
    <row r="4982" spans="1:2" x14ac:dyDescent="0.25">
      <c r="A4982">
        <v>36.5715</v>
      </c>
      <c r="B4982">
        <v>2.6086700000000001E-2</v>
      </c>
    </row>
    <row r="4983" spans="1:2" x14ac:dyDescent="0.25">
      <c r="A4983">
        <v>36.574300000000001</v>
      </c>
      <c r="B4983">
        <v>2.5915000000000001E-2</v>
      </c>
    </row>
    <row r="4984" spans="1:2" x14ac:dyDescent="0.25">
      <c r="A4984">
        <v>36.576999999999998</v>
      </c>
      <c r="B4984">
        <v>2.5647799999999998E-2</v>
      </c>
    </row>
    <row r="4985" spans="1:2" x14ac:dyDescent="0.25">
      <c r="A4985">
        <v>36.579799999999999</v>
      </c>
      <c r="B4985">
        <v>2.56288E-2</v>
      </c>
    </row>
    <row r="4986" spans="1:2" x14ac:dyDescent="0.25">
      <c r="A4986">
        <v>36.582599999999999</v>
      </c>
      <c r="B4986">
        <v>2.5437899999999999E-2</v>
      </c>
    </row>
    <row r="4987" spans="1:2" x14ac:dyDescent="0.25">
      <c r="A4987">
        <v>36.5854</v>
      </c>
      <c r="B4987">
        <v>2.5552399999999999E-2</v>
      </c>
    </row>
    <row r="4988" spans="1:2" x14ac:dyDescent="0.25">
      <c r="A4988">
        <v>36.588099999999997</v>
      </c>
      <c r="B4988">
        <v>2.5418799999999998E-2</v>
      </c>
    </row>
    <row r="4989" spans="1:2" x14ac:dyDescent="0.25">
      <c r="A4989">
        <v>36.590899999999998</v>
      </c>
      <c r="B4989">
        <v>2.5323399999999999E-2</v>
      </c>
    </row>
    <row r="4990" spans="1:2" x14ac:dyDescent="0.25">
      <c r="A4990">
        <v>36.593699999999998</v>
      </c>
      <c r="B4990">
        <v>2.5037199999999999E-2</v>
      </c>
    </row>
    <row r="4991" spans="1:2" x14ac:dyDescent="0.25">
      <c r="A4991">
        <v>36.596499999999999</v>
      </c>
      <c r="B4991">
        <v>2.4922699999999999E-2</v>
      </c>
    </row>
    <row r="4992" spans="1:2" x14ac:dyDescent="0.25">
      <c r="A4992">
        <v>36.599299999999999</v>
      </c>
      <c r="B4992">
        <v>2.48273E-2</v>
      </c>
    </row>
    <row r="4993" spans="1:2" x14ac:dyDescent="0.25">
      <c r="A4993">
        <v>36.601999999999997</v>
      </c>
      <c r="B4993">
        <v>2.4808199999999999E-2</v>
      </c>
    </row>
    <row r="4994" spans="1:2" x14ac:dyDescent="0.25">
      <c r="A4994">
        <v>36.604799999999997</v>
      </c>
      <c r="B4994">
        <v>2.4579199999999999E-2</v>
      </c>
    </row>
    <row r="4995" spans="1:2" x14ac:dyDescent="0.25">
      <c r="A4995">
        <v>36.607599999999998</v>
      </c>
      <c r="B4995">
        <v>2.4445600000000001E-2</v>
      </c>
    </row>
    <row r="4996" spans="1:2" x14ac:dyDescent="0.25">
      <c r="A4996">
        <v>36.610399999999998</v>
      </c>
      <c r="B4996">
        <v>2.4464699999999999E-2</v>
      </c>
    </row>
    <row r="4997" spans="1:2" x14ac:dyDescent="0.25">
      <c r="A4997">
        <v>36.613100000000003</v>
      </c>
      <c r="B4997">
        <v>2.41403E-2</v>
      </c>
    </row>
    <row r="4998" spans="1:2" x14ac:dyDescent="0.25">
      <c r="A4998">
        <v>36.615900000000003</v>
      </c>
      <c r="B4998">
        <v>2.41403E-2</v>
      </c>
    </row>
    <row r="4999" spans="1:2" x14ac:dyDescent="0.25">
      <c r="A4999">
        <v>36.618699999999997</v>
      </c>
      <c r="B4999">
        <v>2.3892300000000002E-2</v>
      </c>
    </row>
    <row r="5000" spans="1:2" x14ac:dyDescent="0.25">
      <c r="A5000">
        <v>36.621499999999997</v>
      </c>
      <c r="B5000">
        <v>2.3777800000000002E-2</v>
      </c>
    </row>
    <row r="5001" spans="1:2" x14ac:dyDescent="0.25">
      <c r="A5001">
        <v>36.624299999999998</v>
      </c>
      <c r="B5001">
        <v>2.3644200000000001E-2</v>
      </c>
    </row>
    <row r="5002" spans="1:2" x14ac:dyDescent="0.25">
      <c r="A5002">
        <v>36.627000000000002</v>
      </c>
      <c r="B5002">
        <v>2.35106E-2</v>
      </c>
    </row>
    <row r="5003" spans="1:2" x14ac:dyDescent="0.25">
      <c r="A5003">
        <v>36.629800000000003</v>
      </c>
      <c r="B5003">
        <v>2.3605999999999999E-2</v>
      </c>
    </row>
    <row r="5004" spans="1:2" x14ac:dyDescent="0.25">
      <c r="A5004">
        <v>36.632599999999996</v>
      </c>
      <c r="B5004">
        <v>2.3262499999999998E-2</v>
      </c>
    </row>
    <row r="5005" spans="1:2" x14ac:dyDescent="0.25">
      <c r="A5005">
        <v>36.635399999999997</v>
      </c>
      <c r="B5005">
        <v>2.32816E-2</v>
      </c>
    </row>
    <row r="5006" spans="1:2" x14ac:dyDescent="0.25">
      <c r="A5006">
        <v>36.638100000000001</v>
      </c>
      <c r="B5006">
        <v>2.3167099999999999E-2</v>
      </c>
    </row>
    <row r="5007" spans="1:2" x14ac:dyDescent="0.25">
      <c r="A5007">
        <v>36.640900000000002</v>
      </c>
      <c r="B5007">
        <v>2.3033499999999998E-2</v>
      </c>
    </row>
    <row r="5008" spans="1:2" x14ac:dyDescent="0.25">
      <c r="A5008">
        <v>36.643700000000003</v>
      </c>
      <c r="B5008">
        <v>2.2766399999999999E-2</v>
      </c>
    </row>
    <row r="5009" spans="1:2" x14ac:dyDescent="0.25">
      <c r="A5009">
        <v>36.646500000000003</v>
      </c>
      <c r="B5009">
        <v>2.2632800000000002E-2</v>
      </c>
    </row>
    <row r="5010" spans="1:2" x14ac:dyDescent="0.25">
      <c r="A5010">
        <v>36.649299999999997</v>
      </c>
      <c r="B5010">
        <v>2.2651899999999999E-2</v>
      </c>
    </row>
    <row r="5011" spans="1:2" x14ac:dyDescent="0.25">
      <c r="A5011">
        <v>36.652000000000001</v>
      </c>
      <c r="B5011">
        <v>2.23847E-2</v>
      </c>
    </row>
    <row r="5012" spans="1:2" x14ac:dyDescent="0.25">
      <c r="A5012">
        <v>36.654800000000002</v>
      </c>
      <c r="B5012">
        <v>2.2117600000000001E-2</v>
      </c>
    </row>
    <row r="5013" spans="1:2" x14ac:dyDescent="0.25">
      <c r="A5013">
        <v>36.657600000000002</v>
      </c>
      <c r="B5013">
        <v>2.2289300000000001E-2</v>
      </c>
    </row>
    <row r="5014" spans="1:2" x14ac:dyDescent="0.25">
      <c r="A5014">
        <v>36.660400000000003</v>
      </c>
      <c r="B5014">
        <v>2.20413E-2</v>
      </c>
    </row>
    <row r="5015" spans="1:2" x14ac:dyDescent="0.25">
      <c r="A5015">
        <v>36.6631</v>
      </c>
      <c r="B5015">
        <v>2.2022199999999999E-2</v>
      </c>
    </row>
    <row r="5016" spans="1:2" x14ac:dyDescent="0.25">
      <c r="A5016">
        <v>36.665900000000001</v>
      </c>
      <c r="B5016">
        <v>2.1907699999999999E-2</v>
      </c>
    </row>
    <row r="5017" spans="1:2" x14ac:dyDescent="0.25">
      <c r="A5017">
        <v>36.668700000000001</v>
      </c>
      <c r="B5017">
        <v>2.16405E-2</v>
      </c>
    </row>
    <row r="5018" spans="1:2" x14ac:dyDescent="0.25">
      <c r="A5018">
        <v>36.671500000000002</v>
      </c>
      <c r="B5018">
        <v>2.1526E-2</v>
      </c>
    </row>
    <row r="5019" spans="1:2" x14ac:dyDescent="0.25">
      <c r="A5019">
        <v>36.674300000000002</v>
      </c>
      <c r="B5019">
        <v>2.14688E-2</v>
      </c>
    </row>
    <row r="5020" spans="1:2" x14ac:dyDescent="0.25">
      <c r="A5020">
        <v>36.677</v>
      </c>
      <c r="B5020">
        <v>2.1163499999999998E-2</v>
      </c>
    </row>
    <row r="5021" spans="1:2" x14ac:dyDescent="0.25">
      <c r="A5021">
        <v>36.6798</v>
      </c>
      <c r="B5021">
        <v>2.1068099999999999E-2</v>
      </c>
    </row>
    <row r="5022" spans="1:2" x14ac:dyDescent="0.25">
      <c r="A5022">
        <v>36.682600000000001</v>
      </c>
      <c r="B5022">
        <v>2.10108E-2</v>
      </c>
    </row>
    <row r="5023" spans="1:2" x14ac:dyDescent="0.25">
      <c r="A5023">
        <v>36.685400000000001</v>
      </c>
      <c r="B5023">
        <v>2.0820000000000002E-2</v>
      </c>
    </row>
    <row r="5024" spans="1:2" x14ac:dyDescent="0.25">
      <c r="A5024">
        <v>36.688099999999999</v>
      </c>
      <c r="B5024">
        <v>2.08582E-2</v>
      </c>
    </row>
    <row r="5025" spans="1:2" x14ac:dyDescent="0.25">
      <c r="A5025">
        <v>36.690899999999999</v>
      </c>
      <c r="B5025">
        <v>2.0457400000000001E-2</v>
      </c>
    </row>
    <row r="5026" spans="1:2" x14ac:dyDescent="0.25">
      <c r="A5026">
        <v>36.6937</v>
      </c>
      <c r="B5026">
        <v>2.0419300000000001E-2</v>
      </c>
    </row>
    <row r="5027" spans="1:2" x14ac:dyDescent="0.25">
      <c r="A5027">
        <v>36.6965</v>
      </c>
      <c r="B5027">
        <v>2.0342900000000001E-2</v>
      </c>
    </row>
    <row r="5028" spans="1:2" x14ac:dyDescent="0.25">
      <c r="A5028">
        <v>36.699300000000001</v>
      </c>
      <c r="B5028">
        <v>2.0094899999999999E-2</v>
      </c>
    </row>
    <row r="5029" spans="1:2" x14ac:dyDescent="0.25">
      <c r="A5029">
        <v>36.701999999999998</v>
      </c>
      <c r="B5029">
        <v>2.00567E-2</v>
      </c>
    </row>
    <row r="5030" spans="1:2" x14ac:dyDescent="0.25">
      <c r="A5030">
        <v>36.704799999999999</v>
      </c>
      <c r="B5030">
        <v>1.9961300000000001E-2</v>
      </c>
    </row>
    <row r="5031" spans="1:2" x14ac:dyDescent="0.25">
      <c r="A5031">
        <v>36.707599999999999</v>
      </c>
      <c r="B5031">
        <v>1.9904000000000002E-2</v>
      </c>
    </row>
    <row r="5032" spans="1:2" x14ac:dyDescent="0.25">
      <c r="A5032">
        <v>36.7104</v>
      </c>
      <c r="B5032">
        <v>1.9656E-2</v>
      </c>
    </row>
    <row r="5033" spans="1:2" x14ac:dyDescent="0.25">
      <c r="A5033">
        <v>36.713099999999997</v>
      </c>
      <c r="B5033">
        <v>1.9522399999999999E-2</v>
      </c>
    </row>
    <row r="5034" spans="1:2" x14ac:dyDescent="0.25">
      <c r="A5034">
        <v>36.715899999999998</v>
      </c>
      <c r="B5034">
        <v>1.9274300000000001E-2</v>
      </c>
    </row>
    <row r="5035" spans="1:2" x14ac:dyDescent="0.25">
      <c r="A5035">
        <v>36.718699999999998</v>
      </c>
      <c r="B5035">
        <v>1.8969E-2</v>
      </c>
    </row>
    <row r="5036" spans="1:2" x14ac:dyDescent="0.25">
      <c r="A5036">
        <v>36.721499999999999</v>
      </c>
      <c r="B5036">
        <v>1.8949899999999999E-2</v>
      </c>
    </row>
    <row r="5037" spans="1:2" x14ac:dyDescent="0.25">
      <c r="A5037">
        <v>36.724299999999999</v>
      </c>
      <c r="B5037">
        <v>1.8892699999999998E-2</v>
      </c>
    </row>
    <row r="5038" spans="1:2" x14ac:dyDescent="0.25">
      <c r="A5038">
        <v>36.726999999999997</v>
      </c>
      <c r="B5038">
        <v>1.8797299999999999E-2</v>
      </c>
    </row>
    <row r="5039" spans="1:2" x14ac:dyDescent="0.25">
      <c r="A5039">
        <v>36.729799999999997</v>
      </c>
      <c r="B5039">
        <v>1.8491899999999999E-2</v>
      </c>
    </row>
    <row r="5040" spans="1:2" x14ac:dyDescent="0.25">
      <c r="A5040">
        <v>36.732599999999998</v>
      </c>
      <c r="B5040">
        <v>1.8224799999999999E-2</v>
      </c>
    </row>
    <row r="5041" spans="1:2" x14ac:dyDescent="0.25">
      <c r="A5041">
        <v>36.735399999999998</v>
      </c>
      <c r="B5041">
        <v>1.81294E-2</v>
      </c>
    </row>
    <row r="5042" spans="1:2" x14ac:dyDescent="0.25">
      <c r="A5042">
        <v>36.738100000000003</v>
      </c>
      <c r="B5042">
        <v>1.8053E-2</v>
      </c>
    </row>
    <row r="5043" spans="1:2" x14ac:dyDescent="0.25">
      <c r="A5043">
        <v>36.740900000000003</v>
      </c>
      <c r="B5043">
        <v>1.7824099999999999E-2</v>
      </c>
    </row>
    <row r="5044" spans="1:2" x14ac:dyDescent="0.25">
      <c r="A5044">
        <v>36.743699999999997</v>
      </c>
      <c r="B5044">
        <v>1.7766799999999999E-2</v>
      </c>
    </row>
    <row r="5045" spans="1:2" x14ac:dyDescent="0.25">
      <c r="A5045">
        <v>36.746499999999997</v>
      </c>
      <c r="B5045">
        <v>1.7633200000000002E-2</v>
      </c>
    </row>
    <row r="5046" spans="1:2" x14ac:dyDescent="0.25">
      <c r="A5046">
        <v>36.749299999999998</v>
      </c>
      <c r="B5046">
        <v>1.7518700000000002E-2</v>
      </c>
    </row>
    <row r="5047" spans="1:2" x14ac:dyDescent="0.25">
      <c r="A5047">
        <v>36.752000000000002</v>
      </c>
      <c r="B5047">
        <v>1.73279E-2</v>
      </c>
    </row>
    <row r="5048" spans="1:2" x14ac:dyDescent="0.25">
      <c r="A5048">
        <v>36.754800000000003</v>
      </c>
      <c r="B5048">
        <v>1.72134E-2</v>
      </c>
    </row>
    <row r="5049" spans="1:2" x14ac:dyDescent="0.25">
      <c r="A5049">
        <v>36.757599999999996</v>
      </c>
      <c r="B5049">
        <v>1.70989E-2</v>
      </c>
    </row>
    <row r="5050" spans="1:2" x14ac:dyDescent="0.25">
      <c r="A5050">
        <v>36.760399999999997</v>
      </c>
      <c r="B5050">
        <v>1.7003500000000001E-2</v>
      </c>
    </row>
    <row r="5051" spans="1:2" x14ac:dyDescent="0.25">
      <c r="A5051">
        <v>36.763100000000001</v>
      </c>
      <c r="B5051">
        <v>1.67554E-2</v>
      </c>
    </row>
    <row r="5052" spans="1:2" x14ac:dyDescent="0.25">
      <c r="A5052">
        <v>36.765900000000002</v>
      </c>
      <c r="B5052">
        <v>1.6602800000000001E-2</v>
      </c>
    </row>
    <row r="5053" spans="1:2" x14ac:dyDescent="0.25">
      <c r="A5053">
        <v>36.768700000000003</v>
      </c>
      <c r="B5053">
        <v>1.6488300000000001E-2</v>
      </c>
    </row>
    <row r="5054" spans="1:2" x14ac:dyDescent="0.25">
      <c r="A5054">
        <v>36.771500000000003</v>
      </c>
      <c r="B5054">
        <v>1.6182999999999999E-2</v>
      </c>
    </row>
    <row r="5055" spans="1:2" x14ac:dyDescent="0.25">
      <c r="A5055">
        <v>36.774299999999997</v>
      </c>
      <c r="B5055">
        <v>1.6030300000000001E-2</v>
      </c>
    </row>
    <row r="5056" spans="1:2" x14ac:dyDescent="0.25">
      <c r="A5056">
        <v>36.777000000000001</v>
      </c>
      <c r="B5056">
        <v>1.59731E-2</v>
      </c>
    </row>
    <row r="5057" spans="1:2" x14ac:dyDescent="0.25">
      <c r="A5057">
        <v>36.779800000000002</v>
      </c>
      <c r="B5057">
        <v>1.5934899999999998E-2</v>
      </c>
    </row>
    <row r="5058" spans="1:2" x14ac:dyDescent="0.25">
      <c r="A5058">
        <v>36.782600000000002</v>
      </c>
      <c r="B5058">
        <v>1.5648700000000001E-2</v>
      </c>
    </row>
    <row r="5059" spans="1:2" x14ac:dyDescent="0.25">
      <c r="A5059">
        <v>36.785400000000003</v>
      </c>
      <c r="B5059">
        <v>1.56677E-2</v>
      </c>
    </row>
    <row r="5060" spans="1:2" x14ac:dyDescent="0.25">
      <c r="A5060">
        <v>36.7881</v>
      </c>
      <c r="B5060">
        <v>1.5438800000000001E-2</v>
      </c>
    </row>
    <row r="5061" spans="1:2" x14ac:dyDescent="0.25">
      <c r="A5061">
        <v>36.790900000000001</v>
      </c>
      <c r="B5061">
        <v>1.52861E-2</v>
      </c>
    </row>
    <row r="5062" spans="1:2" x14ac:dyDescent="0.25">
      <c r="A5062">
        <v>36.793700000000001</v>
      </c>
      <c r="B5062">
        <v>1.5228800000000001E-2</v>
      </c>
    </row>
    <row r="5063" spans="1:2" x14ac:dyDescent="0.25">
      <c r="A5063">
        <v>36.796500000000002</v>
      </c>
      <c r="B5063">
        <v>1.5095300000000001E-2</v>
      </c>
    </row>
    <row r="5064" spans="1:2" x14ac:dyDescent="0.25">
      <c r="A5064">
        <v>36.799300000000002</v>
      </c>
      <c r="B5064">
        <v>1.4980800000000001E-2</v>
      </c>
    </row>
    <row r="5065" spans="1:2" x14ac:dyDescent="0.25">
      <c r="A5065">
        <v>36.802</v>
      </c>
      <c r="B5065">
        <v>1.48281E-2</v>
      </c>
    </row>
    <row r="5066" spans="1:2" x14ac:dyDescent="0.25">
      <c r="A5066">
        <v>36.8048</v>
      </c>
      <c r="B5066">
        <v>1.4579999999999999E-2</v>
      </c>
    </row>
    <row r="5067" spans="1:2" x14ac:dyDescent="0.25">
      <c r="A5067">
        <v>36.807600000000001</v>
      </c>
      <c r="B5067">
        <v>1.45037E-2</v>
      </c>
    </row>
    <row r="5068" spans="1:2" x14ac:dyDescent="0.25">
      <c r="A5068">
        <v>36.810400000000001</v>
      </c>
      <c r="B5068">
        <v>1.43701E-2</v>
      </c>
    </row>
    <row r="5069" spans="1:2" x14ac:dyDescent="0.25">
      <c r="A5069">
        <v>36.813099999999999</v>
      </c>
      <c r="B5069">
        <v>1.42556E-2</v>
      </c>
    </row>
    <row r="5070" spans="1:2" x14ac:dyDescent="0.25">
      <c r="A5070">
        <v>36.815899999999999</v>
      </c>
      <c r="B5070">
        <v>1.40457E-2</v>
      </c>
    </row>
    <row r="5071" spans="1:2" x14ac:dyDescent="0.25">
      <c r="A5071">
        <v>36.8187</v>
      </c>
      <c r="B5071">
        <v>1.3835800000000001E-2</v>
      </c>
    </row>
    <row r="5072" spans="1:2" x14ac:dyDescent="0.25">
      <c r="A5072">
        <v>36.8215</v>
      </c>
      <c r="B5072">
        <v>1.37786E-2</v>
      </c>
    </row>
    <row r="5073" spans="1:2" x14ac:dyDescent="0.25">
      <c r="A5073">
        <v>36.824300000000001</v>
      </c>
      <c r="B5073">
        <v>1.36832E-2</v>
      </c>
    </row>
    <row r="5074" spans="1:2" x14ac:dyDescent="0.25">
      <c r="A5074">
        <v>36.826999999999998</v>
      </c>
      <c r="B5074">
        <v>1.36259E-2</v>
      </c>
    </row>
    <row r="5075" spans="1:2" x14ac:dyDescent="0.25">
      <c r="A5075">
        <v>36.829799999999999</v>
      </c>
      <c r="B5075">
        <v>1.34924E-2</v>
      </c>
    </row>
    <row r="5076" spans="1:2" x14ac:dyDescent="0.25">
      <c r="A5076">
        <v>36.832599999999999</v>
      </c>
      <c r="B5076">
        <v>1.3416000000000001E-2</v>
      </c>
    </row>
    <row r="5077" spans="1:2" x14ac:dyDescent="0.25">
      <c r="A5077">
        <v>36.8354</v>
      </c>
      <c r="B5077">
        <v>1.31489E-2</v>
      </c>
    </row>
    <row r="5078" spans="1:2" x14ac:dyDescent="0.25">
      <c r="A5078">
        <v>36.838099999999997</v>
      </c>
      <c r="B5078">
        <v>1.3072500000000001E-2</v>
      </c>
    </row>
    <row r="5079" spans="1:2" x14ac:dyDescent="0.25">
      <c r="A5079">
        <v>36.840899999999998</v>
      </c>
      <c r="B5079">
        <v>1.30153E-2</v>
      </c>
    </row>
    <row r="5080" spans="1:2" x14ac:dyDescent="0.25">
      <c r="A5080">
        <v>36.843699999999998</v>
      </c>
      <c r="B5080">
        <v>1.2939000000000001E-2</v>
      </c>
    </row>
    <row r="5081" spans="1:2" x14ac:dyDescent="0.25">
      <c r="A5081">
        <v>36.846499999999999</v>
      </c>
      <c r="B5081">
        <v>1.28436E-2</v>
      </c>
    </row>
    <row r="5082" spans="1:2" x14ac:dyDescent="0.25">
      <c r="A5082">
        <v>36.849299999999999</v>
      </c>
      <c r="B5082">
        <v>1.28054E-2</v>
      </c>
    </row>
    <row r="5083" spans="1:2" x14ac:dyDescent="0.25">
      <c r="A5083">
        <v>36.851999999999997</v>
      </c>
      <c r="B5083">
        <v>1.2538199999999999E-2</v>
      </c>
    </row>
    <row r="5084" spans="1:2" x14ac:dyDescent="0.25">
      <c r="A5084">
        <v>36.854799999999997</v>
      </c>
      <c r="B5084">
        <v>1.2366500000000001E-2</v>
      </c>
    </row>
    <row r="5085" spans="1:2" x14ac:dyDescent="0.25">
      <c r="A5085">
        <v>36.857599999999998</v>
      </c>
      <c r="B5085">
        <v>1.2290199999999999E-2</v>
      </c>
    </row>
    <row r="5086" spans="1:2" x14ac:dyDescent="0.25">
      <c r="A5086">
        <v>36.860399999999998</v>
      </c>
      <c r="B5086">
        <v>1.21566E-2</v>
      </c>
    </row>
    <row r="5087" spans="1:2" x14ac:dyDescent="0.25">
      <c r="A5087">
        <v>36.863100000000003</v>
      </c>
      <c r="B5087">
        <v>1.2175699999999999E-2</v>
      </c>
    </row>
    <row r="5088" spans="1:2" x14ac:dyDescent="0.25">
      <c r="A5088">
        <v>36.865900000000003</v>
      </c>
      <c r="B5088">
        <v>1.1908500000000001E-2</v>
      </c>
    </row>
    <row r="5089" spans="1:2" x14ac:dyDescent="0.25">
      <c r="A5089">
        <v>36.868699999999997</v>
      </c>
      <c r="B5089">
        <v>1.18131E-2</v>
      </c>
    </row>
    <row r="5090" spans="1:2" x14ac:dyDescent="0.25">
      <c r="A5090">
        <v>36.871499999999997</v>
      </c>
      <c r="B5090">
        <v>1.16986E-2</v>
      </c>
    </row>
    <row r="5091" spans="1:2" x14ac:dyDescent="0.25">
      <c r="A5091">
        <v>36.874299999999998</v>
      </c>
      <c r="B5091">
        <v>1.16604E-2</v>
      </c>
    </row>
    <row r="5092" spans="1:2" x14ac:dyDescent="0.25">
      <c r="A5092">
        <v>36.877000000000002</v>
      </c>
      <c r="B5092">
        <v>1.16604E-2</v>
      </c>
    </row>
    <row r="5093" spans="1:2" x14ac:dyDescent="0.25">
      <c r="A5093">
        <v>36.879800000000003</v>
      </c>
      <c r="B5093">
        <v>1.14696E-2</v>
      </c>
    </row>
    <row r="5094" spans="1:2" x14ac:dyDescent="0.25">
      <c r="A5094">
        <v>36.882599999999996</v>
      </c>
      <c r="B5094">
        <v>1.1450500000000001E-2</v>
      </c>
    </row>
    <row r="5095" spans="1:2" x14ac:dyDescent="0.25">
      <c r="A5095">
        <v>36.885399999999997</v>
      </c>
      <c r="B5095">
        <v>1.11834E-2</v>
      </c>
    </row>
    <row r="5096" spans="1:2" x14ac:dyDescent="0.25">
      <c r="A5096">
        <v>36.888100000000001</v>
      </c>
      <c r="B5096">
        <v>1.1202500000000001E-2</v>
      </c>
    </row>
    <row r="5097" spans="1:2" x14ac:dyDescent="0.25">
      <c r="A5097">
        <v>36.890900000000002</v>
      </c>
      <c r="B5097">
        <v>1.11261E-2</v>
      </c>
    </row>
    <row r="5098" spans="1:2" x14ac:dyDescent="0.25">
      <c r="A5098">
        <v>36.893700000000003</v>
      </c>
      <c r="B5098">
        <v>1.1030699999999999E-2</v>
      </c>
    </row>
    <row r="5099" spans="1:2" x14ac:dyDescent="0.25">
      <c r="A5099">
        <v>36.896500000000003</v>
      </c>
      <c r="B5099">
        <v>1.09926E-2</v>
      </c>
    </row>
    <row r="5100" spans="1:2" x14ac:dyDescent="0.25">
      <c r="A5100">
        <v>36.899299999999997</v>
      </c>
      <c r="B5100">
        <v>1.08971E-2</v>
      </c>
    </row>
    <row r="5101" spans="1:2" x14ac:dyDescent="0.25">
      <c r="A5101">
        <v>36.902000000000001</v>
      </c>
      <c r="B5101">
        <v>1.07636E-2</v>
      </c>
    </row>
    <row r="5102" spans="1:2" x14ac:dyDescent="0.25">
      <c r="A5102">
        <v>36.904800000000002</v>
      </c>
      <c r="B5102">
        <v>1.07063E-2</v>
      </c>
    </row>
    <row r="5103" spans="1:2" x14ac:dyDescent="0.25">
      <c r="A5103">
        <v>36.907600000000002</v>
      </c>
      <c r="B5103">
        <v>1.0553699999999999E-2</v>
      </c>
    </row>
    <row r="5104" spans="1:2" x14ac:dyDescent="0.25">
      <c r="A5104">
        <v>36.910400000000003</v>
      </c>
      <c r="B5104">
        <v>1.04201E-2</v>
      </c>
    </row>
    <row r="5105" spans="1:2" x14ac:dyDescent="0.25">
      <c r="A5105">
        <v>36.9131</v>
      </c>
      <c r="B5105">
        <v>1.01339E-2</v>
      </c>
    </row>
    <row r="5106" spans="1:2" x14ac:dyDescent="0.25">
      <c r="A5106">
        <v>36.915900000000001</v>
      </c>
      <c r="B5106">
        <v>1.0267399999999999E-2</v>
      </c>
    </row>
    <row r="5107" spans="1:2" x14ac:dyDescent="0.25">
      <c r="A5107">
        <v>36.918100000000003</v>
      </c>
      <c r="B5107">
        <v>1.00575E-2</v>
      </c>
    </row>
    <row r="5108" spans="1:2" x14ac:dyDescent="0.25">
      <c r="A5108">
        <v>36.918100000000003</v>
      </c>
      <c r="B5108">
        <v>1.00575E-2</v>
      </c>
    </row>
    <row r="5109" spans="1:2" x14ac:dyDescent="0.25">
      <c r="A5109">
        <v>36.918100000000003</v>
      </c>
      <c r="B5109">
        <v>7.3977399999999999E-2</v>
      </c>
    </row>
    <row r="5110" spans="1:2" x14ac:dyDescent="0.25">
      <c r="A5110">
        <v>36.918500000000002</v>
      </c>
      <c r="B5110">
        <v>8.4001099999999995E-2</v>
      </c>
    </row>
    <row r="5111" spans="1:2" x14ac:dyDescent="0.25">
      <c r="A5111">
        <v>36.921300000000002</v>
      </c>
      <c r="B5111">
        <v>9.2168299999999995E-2</v>
      </c>
    </row>
    <row r="5112" spans="1:2" x14ac:dyDescent="0.25">
      <c r="A5112">
        <v>36.924100000000003</v>
      </c>
      <c r="B5112">
        <v>9.5641299999999999E-2</v>
      </c>
    </row>
    <row r="5113" spans="1:2" x14ac:dyDescent="0.25">
      <c r="A5113">
        <v>36.926900000000003</v>
      </c>
      <c r="B5113">
        <v>9.7969399999999998E-2</v>
      </c>
    </row>
    <row r="5114" spans="1:2" x14ac:dyDescent="0.25">
      <c r="A5114">
        <v>36.929600000000001</v>
      </c>
      <c r="B5114">
        <v>9.9782200000000001E-2</v>
      </c>
    </row>
    <row r="5115" spans="1:2" x14ac:dyDescent="0.25">
      <c r="A5115">
        <v>36.932400000000001</v>
      </c>
      <c r="B5115">
        <v>0.10109899999999999</v>
      </c>
    </row>
    <row r="5116" spans="1:2" x14ac:dyDescent="0.25">
      <c r="A5116">
        <v>36.935200000000002</v>
      </c>
      <c r="B5116">
        <v>0.10216799999999999</v>
      </c>
    </row>
    <row r="5117" spans="1:2" x14ac:dyDescent="0.25">
      <c r="A5117">
        <v>36.938000000000002</v>
      </c>
      <c r="B5117">
        <v>0.10333199999999999</v>
      </c>
    </row>
    <row r="5118" spans="1:2" x14ac:dyDescent="0.25">
      <c r="A5118">
        <v>36.940800000000003</v>
      </c>
      <c r="B5118">
        <v>0.104018</v>
      </c>
    </row>
    <row r="5119" spans="1:2" x14ac:dyDescent="0.25">
      <c r="A5119">
        <v>36.9435</v>
      </c>
      <c r="B5119">
        <v>0.10482</v>
      </c>
    </row>
    <row r="5120" spans="1:2" x14ac:dyDescent="0.25">
      <c r="A5120">
        <v>36.946300000000001</v>
      </c>
      <c r="B5120">
        <v>0.10546899999999999</v>
      </c>
    </row>
    <row r="5121" spans="1:2" x14ac:dyDescent="0.25">
      <c r="A5121">
        <v>36.949100000000001</v>
      </c>
      <c r="B5121">
        <v>0.106137</v>
      </c>
    </row>
    <row r="5122" spans="1:2" x14ac:dyDescent="0.25">
      <c r="A5122">
        <v>36.951900000000002</v>
      </c>
      <c r="B5122">
        <v>0.106785</v>
      </c>
    </row>
    <row r="5123" spans="1:2" x14ac:dyDescent="0.25">
      <c r="A5123">
        <v>36.954599999999999</v>
      </c>
      <c r="B5123">
        <v>0.10732</v>
      </c>
    </row>
    <row r="5124" spans="1:2" x14ac:dyDescent="0.25">
      <c r="A5124">
        <v>36.9574</v>
      </c>
      <c r="B5124">
        <v>0.107682</v>
      </c>
    </row>
    <row r="5125" spans="1:2" x14ac:dyDescent="0.25">
      <c r="A5125">
        <v>36.9602</v>
      </c>
      <c r="B5125">
        <v>0.10815900000000001</v>
      </c>
    </row>
    <row r="5126" spans="1:2" x14ac:dyDescent="0.25">
      <c r="A5126">
        <v>36.963000000000001</v>
      </c>
      <c r="B5126">
        <v>0.10861700000000001</v>
      </c>
    </row>
    <row r="5127" spans="1:2" x14ac:dyDescent="0.25">
      <c r="A5127">
        <v>36.965800000000002</v>
      </c>
      <c r="B5127">
        <v>0.109056</v>
      </c>
    </row>
    <row r="5128" spans="1:2" x14ac:dyDescent="0.25">
      <c r="A5128">
        <v>36.9681</v>
      </c>
      <c r="B5128">
        <v>0.11068600000000001</v>
      </c>
    </row>
    <row r="5129" spans="1:2" x14ac:dyDescent="0.25">
      <c r="A5129">
        <v>36.9681</v>
      </c>
      <c r="B5129">
        <v>0.116617</v>
      </c>
    </row>
    <row r="5130" spans="1:2" x14ac:dyDescent="0.25">
      <c r="A5130">
        <v>36.9681</v>
      </c>
      <c r="B5130">
        <v>0.12743699999999999</v>
      </c>
    </row>
    <row r="5131" spans="1:2" x14ac:dyDescent="0.25">
      <c r="A5131">
        <v>36.9681</v>
      </c>
      <c r="B5131">
        <v>0.13857800000000001</v>
      </c>
    </row>
    <row r="5132" spans="1:2" x14ac:dyDescent="0.25">
      <c r="A5132">
        <v>36.9681</v>
      </c>
      <c r="B5132">
        <v>0.14886199999999999</v>
      </c>
    </row>
    <row r="5133" spans="1:2" x14ac:dyDescent="0.25">
      <c r="A5133">
        <v>36.9681</v>
      </c>
      <c r="B5133">
        <v>0.158995</v>
      </c>
    </row>
    <row r="5134" spans="1:2" x14ac:dyDescent="0.25">
      <c r="A5134">
        <v>36.9681</v>
      </c>
      <c r="B5134">
        <v>0.16903199999999999</v>
      </c>
    </row>
    <row r="5135" spans="1:2" x14ac:dyDescent="0.25">
      <c r="A5135">
        <v>36.9681</v>
      </c>
      <c r="B5135">
        <v>0.17904999999999999</v>
      </c>
    </row>
    <row r="5136" spans="1:2" x14ac:dyDescent="0.25">
      <c r="A5136">
        <v>36.969299999999997</v>
      </c>
      <c r="B5136">
        <v>0.189107</v>
      </c>
    </row>
    <row r="5137" spans="1:2" x14ac:dyDescent="0.25">
      <c r="A5137">
        <v>36.972099999999998</v>
      </c>
      <c r="B5137">
        <v>0.194965</v>
      </c>
    </row>
    <row r="5138" spans="1:2" x14ac:dyDescent="0.25">
      <c r="A5138">
        <v>36.974899999999998</v>
      </c>
      <c r="B5138">
        <v>0.198514</v>
      </c>
    </row>
    <row r="5139" spans="1:2" x14ac:dyDescent="0.25">
      <c r="A5139">
        <v>36.977600000000002</v>
      </c>
      <c r="B5139">
        <v>0.201072</v>
      </c>
    </row>
    <row r="5140" spans="1:2" x14ac:dyDescent="0.25">
      <c r="A5140">
        <v>36.980400000000003</v>
      </c>
      <c r="B5140">
        <v>0.203037</v>
      </c>
    </row>
    <row r="5141" spans="1:2" x14ac:dyDescent="0.25">
      <c r="A5141">
        <v>36.983199999999997</v>
      </c>
      <c r="B5141">
        <v>0.20502200000000001</v>
      </c>
    </row>
    <row r="5142" spans="1:2" x14ac:dyDescent="0.25">
      <c r="A5142">
        <v>36.985999999999997</v>
      </c>
      <c r="B5142">
        <v>0.20658599999999999</v>
      </c>
    </row>
    <row r="5143" spans="1:2" x14ac:dyDescent="0.25">
      <c r="A5143">
        <v>36.988700000000001</v>
      </c>
      <c r="B5143">
        <v>0.20805599999999999</v>
      </c>
    </row>
    <row r="5144" spans="1:2" x14ac:dyDescent="0.25">
      <c r="A5144">
        <v>36.991500000000002</v>
      </c>
      <c r="B5144">
        <v>0.209372</v>
      </c>
    </row>
    <row r="5145" spans="1:2" x14ac:dyDescent="0.25">
      <c r="A5145">
        <v>36.994300000000003</v>
      </c>
      <c r="B5145">
        <v>0.21074599999999999</v>
      </c>
    </row>
    <row r="5146" spans="1:2" x14ac:dyDescent="0.25">
      <c r="A5146">
        <v>36.997100000000003</v>
      </c>
      <c r="B5146">
        <v>0.21179600000000001</v>
      </c>
    </row>
    <row r="5147" spans="1:2" x14ac:dyDescent="0.25">
      <c r="A5147">
        <v>36.999899999999997</v>
      </c>
      <c r="B5147">
        <v>0.213093</v>
      </c>
    </row>
    <row r="5148" spans="1:2" x14ac:dyDescent="0.25">
      <c r="A5148">
        <v>37.002600000000001</v>
      </c>
      <c r="B5148">
        <v>0.214143</v>
      </c>
    </row>
    <row r="5149" spans="1:2" x14ac:dyDescent="0.25">
      <c r="A5149">
        <v>37.005400000000002</v>
      </c>
      <c r="B5149">
        <v>0.214925</v>
      </c>
    </row>
    <row r="5150" spans="1:2" x14ac:dyDescent="0.25">
      <c r="A5150">
        <v>37.008200000000002</v>
      </c>
      <c r="B5150">
        <v>0.216032</v>
      </c>
    </row>
    <row r="5151" spans="1:2" x14ac:dyDescent="0.25">
      <c r="A5151">
        <v>37.011000000000003</v>
      </c>
      <c r="B5151">
        <v>0.21690999999999999</v>
      </c>
    </row>
    <row r="5152" spans="1:2" x14ac:dyDescent="0.25">
      <c r="A5152">
        <v>37.0137</v>
      </c>
      <c r="B5152">
        <v>0.21793999999999999</v>
      </c>
    </row>
    <row r="5153" spans="1:2" x14ac:dyDescent="0.25">
      <c r="A5153">
        <v>37.016500000000001</v>
      </c>
      <c r="B5153">
        <v>0.21864600000000001</v>
      </c>
    </row>
    <row r="5154" spans="1:2" x14ac:dyDescent="0.25">
      <c r="A5154">
        <v>37.019300000000001</v>
      </c>
      <c r="B5154">
        <v>0.219524</v>
      </c>
    </row>
    <row r="5155" spans="1:2" x14ac:dyDescent="0.25">
      <c r="A5155">
        <v>37.022100000000002</v>
      </c>
      <c r="B5155">
        <v>0.220307</v>
      </c>
    </row>
    <row r="5156" spans="1:2" x14ac:dyDescent="0.25">
      <c r="A5156">
        <v>37.024900000000002</v>
      </c>
      <c r="B5156">
        <v>0.22114600000000001</v>
      </c>
    </row>
    <row r="5157" spans="1:2" x14ac:dyDescent="0.25">
      <c r="A5157">
        <v>37.0276</v>
      </c>
      <c r="B5157">
        <v>0.22179499999999999</v>
      </c>
    </row>
    <row r="5158" spans="1:2" x14ac:dyDescent="0.25">
      <c r="A5158">
        <v>37.0304</v>
      </c>
      <c r="B5158">
        <v>0.22242500000000001</v>
      </c>
    </row>
    <row r="5159" spans="1:2" x14ac:dyDescent="0.25">
      <c r="A5159">
        <v>37.033200000000001</v>
      </c>
      <c r="B5159">
        <v>0.223188</v>
      </c>
    </row>
    <row r="5160" spans="1:2" x14ac:dyDescent="0.25">
      <c r="A5160">
        <v>37.036000000000001</v>
      </c>
      <c r="B5160">
        <v>0.223913</v>
      </c>
    </row>
    <row r="5161" spans="1:2" x14ac:dyDescent="0.25">
      <c r="A5161">
        <v>37.038699999999999</v>
      </c>
      <c r="B5161">
        <v>0.22456200000000001</v>
      </c>
    </row>
    <row r="5162" spans="1:2" x14ac:dyDescent="0.25">
      <c r="A5162">
        <v>37.041499999999999</v>
      </c>
      <c r="B5162">
        <v>0.22521099999999999</v>
      </c>
    </row>
    <row r="5163" spans="1:2" x14ac:dyDescent="0.25">
      <c r="A5163">
        <v>37.0443</v>
      </c>
      <c r="B5163">
        <v>0.225936</v>
      </c>
    </row>
    <row r="5164" spans="1:2" x14ac:dyDescent="0.25">
      <c r="A5164">
        <v>37.0471</v>
      </c>
      <c r="B5164">
        <v>0.22652700000000001</v>
      </c>
    </row>
    <row r="5165" spans="1:2" x14ac:dyDescent="0.25">
      <c r="A5165">
        <v>37.049900000000001</v>
      </c>
      <c r="B5165">
        <v>0.227157</v>
      </c>
    </row>
    <row r="5166" spans="1:2" x14ac:dyDescent="0.25">
      <c r="A5166">
        <v>37.052599999999998</v>
      </c>
      <c r="B5166">
        <v>0.22761500000000001</v>
      </c>
    </row>
    <row r="5167" spans="1:2" x14ac:dyDescent="0.25">
      <c r="A5167">
        <v>37.055399999999999</v>
      </c>
      <c r="B5167">
        <v>0.22805400000000001</v>
      </c>
    </row>
    <row r="5168" spans="1:2" x14ac:dyDescent="0.25">
      <c r="A5168">
        <v>37.058199999999999</v>
      </c>
      <c r="B5168">
        <v>0.22872200000000001</v>
      </c>
    </row>
    <row r="5169" spans="1:2" x14ac:dyDescent="0.25">
      <c r="A5169">
        <v>37.061</v>
      </c>
      <c r="B5169">
        <v>0.22919900000000001</v>
      </c>
    </row>
    <row r="5170" spans="1:2" x14ac:dyDescent="0.25">
      <c r="A5170">
        <v>37.063699999999997</v>
      </c>
      <c r="B5170">
        <v>0.229771</v>
      </c>
    </row>
    <row r="5171" spans="1:2" x14ac:dyDescent="0.25">
      <c r="A5171">
        <v>37.066499999999998</v>
      </c>
      <c r="B5171">
        <v>0.23036300000000001</v>
      </c>
    </row>
    <row r="5172" spans="1:2" x14ac:dyDescent="0.25">
      <c r="A5172">
        <v>37.069299999999998</v>
      </c>
      <c r="B5172">
        <v>0.23085900000000001</v>
      </c>
    </row>
    <row r="5173" spans="1:2" x14ac:dyDescent="0.25">
      <c r="A5173">
        <v>37.072099999999999</v>
      </c>
      <c r="B5173">
        <v>0.23145099999999999</v>
      </c>
    </row>
    <row r="5174" spans="1:2" x14ac:dyDescent="0.25">
      <c r="A5174">
        <v>37.0749</v>
      </c>
      <c r="B5174">
        <v>0.23183200000000001</v>
      </c>
    </row>
    <row r="5175" spans="1:2" x14ac:dyDescent="0.25">
      <c r="A5175">
        <v>37.077599999999997</v>
      </c>
      <c r="B5175">
        <v>0.23236699999999999</v>
      </c>
    </row>
    <row r="5176" spans="1:2" x14ac:dyDescent="0.25">
      <c r="A5176">
        <v>37.080399999999997</v>
      </c>
      <c r="B5176">
        <v>0.23274800000000001</v>
      </c>
    </row>
    <row r="5177" spans="1:2" x14ac:dyDescent="0.25">
      <c r="A5177">
        <v>37.083199999999998</v>
      </c>
      <c r="B5177">
        <v>0.23330200000000001</v>
      </c>
    </row>
    <row r="5178" spans="1:2" x14ac:dyDescent="0.25">
      <c r="A5178">
        <v>37.085999999999999</v>
      </c>
      <c r="B5178">
        <v>0.233741</v>
      </c>
    </row>
    <row r="5179" spans="1:2" x14ac:dyDescent="0.25">
      <c r="A5179">
        <v>37.088700000000003</v>
      </c>
      <c r="B5179">
        <v>0.23421800000000001</v>
      </c>
    </row>
    <row r="5180" spans="1:2" x14ac:dyDescent="0.25">
      <c r="A5180">
        <v>37.091500000000003</v>
      </c>
      <c r="B5180">
        <v>0.23480899999999999</v>
      </c>
    </row>
    <row r="5181" spans="1:2" x14ac:dyDescent="0.25">
      <c r="A5181">
        <v>37.094299999999997</v>
      </c>
      <c r="B5181">
        <v>0.235038</v>
      </c>
    </row>
    <row r="5182" spans="1:2" x14ac:dyDescent="0.25">
      <c r="A5182">
        <v>37.097099999999998</v>
      </c>
      <c r="B5182">
        <v>0.235458</v>
      </c>
    </row>
    <row r="5183" spans="1:2" x14ac:dyDescent="0.25">
      <c r="A5183">
        <v>37.099899999999998</v>
      </c>
      <c r="B5183">
        <v>0.23597299999999999</v>
      </c>
    </row>
    <row r="5184" spans="1:2" x14ac:dyDescent="0.25">
      <c r="A5184">
        <v>37.102600000000002</v>
      </c>
      <c r="B5184">
        <v>0.23641200000000001</v>
      </c>
    </row>
    <row r="5185" spans="1:2" x14ac:dyDescent="0.25">
      <c r="A5185">
        <v>37.105400000000003</v>
      </c>
      <c r="B5185">
        <v>0.23687</v>
      </c>
    </row>
    <row r="5186" spans="1:2" x14ac:dyDescent="0.25">
      <c r="A5186">
        <v>37.108199999999997</v>
      </c>
      <c r="B5186">
        <v>0.237347</v>
      </c>
    </row>
    <row r="5187" spans="1:2" x14ac:dyDescent="0.25">
      <c r="A5187">
        <v>37.110999999999997</v>
      </c>
      <c r="B5187">
        <v>0.237729</v>
      </c>
    </row>
    <row r="5188" spans="1:2" x14ac:dyDescent="0.25">
      <c r="A5188">
        <v>37.113700000000001</v>
      </c>
      <c r="B5188">
        <v>0.23816799999999999</v>
      </c>
    </row>
    <row r="5189" spans="1:2" x14ac:dyDescent="0.25">
      <c r="A5189">
        <v>37.116500000000002</v>
      </c>
      <c r="B5189">
        <v>0.23835799999999999</v>
      </c>
    </row>
    <row r="5190" spans="1:2" x14ac:dyDescent="0.25">
      <c r="A5190">
        <v>37.119300000000003</v>
      </c>
      <c r="B5190">
        <v>0.23872099999999999</v>
      </c>
    </row>
    <row r="5191" spans="1:2" x14ac:dyDescent="0.25">
      <c r="A5191">
        <v>37.122100000000003</v>
      </c>
      <c r="B5191">
        <v>0.23916000000000001</v>
      </c>
    </row>
    <row r="5192" spans="1:2" x14ac:dyDescent="0.25">
      <c r="A5192">
        <v>37.124899999999997</v>
      </c>
      <c r="B5192">
        <v>0.23965600000000001</v>
      </c>
    </row>
    <row r="5193" spans="1:2" x14ac:dyDescent="0.25">
      <c r="A5193">
        <v>37.127600000000001</v>
      </c>
      <c r="B5193">
        <v>0.240095</v>
      </c>
    </row>
    <row r="5194" spans="1:2" x14ac:dyDescent="0.25">
      <c r="A5194">
        <v>37.130400000000002</v>
      </c>
      <c r="B5194">
        <v>0.24045800000000001</v>
      </c>
    </row>
    <row r="5195" spans="1:2" x14ac:dyDescent="0.25">
      <c r="A5195">
        <v>37.133200000000002</v>
      </c>
      <c r="B5195">
        <v>0.240782</v>
      </c>
    </row>
    <row r="5196" spans="1:2" x14ac:dyDescent="0.25">
      <c r="A5196">
        <v>37.136000000000003</v>
      </c>
      <c r="B5196">
        <v>0.241202</v>
      </c>
    </row>
    <row r="5197" spans="1:2" x14ac:dyDescent="0.25">
      <c r="A5197">
        <v>37.1387</v>
      </c>
      <c r="B5197">
        <v>0.24164099999999999</v>
      </c>
    </row>
    <row r="5198" spans="1:2" x14ac:dyDescent="0.25">
      <c r="A5198">
        <v>37.141500000000001</v>
      </c>
      <c r="B5198">
        <v>0.241984</v>
      </c>
    </row>
    <row r="5199" spans="1:2" x14ac:dyDescent="0.25">
      <c r="A5199">
        <v>37.144300000000001</v>
      </c>
      <c r="B5199">
        <v>0.24234700000000001</v>
      </c>
    </row>
    <row r="5200" spans="1:2" x14ac:dyDescent="0.25">
      <c r="A5200">
        <v>37.147100000000002</v>
      </c>
      <c r="B5200">
        <v>0.24276700000000001</v>
      </c>
    </row>
    <row r="5201" spans="1:2" x14ac:dyDescent="0.25">
      <c r="A5201">
        <v>37.149900000000002</v>
      </c>
      <c r="B5201">
        <v>0.243205</v>
      </c>
    </row>
    <row r="5202" spans="1:2" x14ac:dyDescent="0.25">
      <c r="A5202">
        <v>37.1526</v>
      </c>
      <c r="B5202">
        <v>0.243644</v>
      </c>
    </row>
    <row r="5203" spans="1:2" x14ac:dyDescent="0.25">
      <c r="A5203">
        <v>37.1554</v>
      </c>
      <c r="B5203">
        <v>0.24385399999999999</v>
      </c>
    </row>
    <row r="5204" spans="1:2" x14ac:dyDescent="0.25">
      <c r="A5204">
        <v>37.158200000000001</v>
      </c>
      <c r="B5204">
        <v>0.24427399999999999</v>
      </c>
    </row>
    <row r="5205" spans="1:2" x14ac:dyDescent="0.25">
      <c r="A5205">
        <v>37.161000000000001</v>
      </c>
      <c r="B5205">
        <v>0.24457899999999999</v>
      </c>
    </row>
    <row r="5206" spans="1:2" x14ac:dyDescent="0.25">
      <c r="A5206">
        <v>37.163699999999999</v>
      </c>
      <c r="B5206">
        <v>0.24488499999999999</v>
      </c>
    </row>
    <row r="5207" spans="1:2" x14ac:dyDescent="0.25">
      <c r="A5207">
        <v>37.166499999999999</v>
      </c>
      <c r="B5207">
        <v>0.24534300000000001</v>
      </c>
    </row>
    <row r="5208" spans="1:2" x14ac:dyDescent="0.25">
      <c r="A5208">
        <v>37.1693</v>
      </c>
      <c r="B5208">
        <v>0.24570500000000001</v>
      </c>
    </row>
    <row r="5209" spans="1:2" x14ac:dyDescent="0.25">
      <c r="A5209">
        <v>37.1721</v>
      </c>
      <c r="B5209">
        <v>0.24618200000000001</v>
      </c>
    </row>
    <row r="5210" spans="1:2" x14ac:dyDescent="0.25">
      <c r="A5210">
        <v>37.174900000000001</v>
      </c>
      <c r="B5210">
        <v>0.246335</v>
      </c>
    </row>
    <row r="5211" spans="1:2" x14ac:dyDescent="0.25">
      <c r="A5211">
        <v>37.177599999999998</v>
      </c>
      <c r="B5211">
        <v>0.24683099999999999</v>
      </c>
    </row>
    <row r="5212" spans="1:2" x14ac:dyDescent="0.25">
      <c r="A5212">
        <v>37.180399999999999</v>
      </c>
      <c r="B5212">
        <v>0.24715500000000001</v>
      </c>
    </row>
    <row r="5213" spans="1:2" x14ac:dyDescent="0.25">
      <c r="A5213">
        <v>37.183199999999999</v>
      </c>
      <c r="B5213">
        <v>0.24768999999999999</v>
      </c>
    </row>
    <row r="5214" spans="1:2" x14ac:dyDescent="0.25">
      <c r="A5214">
        <v>37.186</v>
      </c>
      <c r="B5214">
        <v>0.24801400000000001</v>
      </c>
    </row>
    <row r="5215" spans="1:2" x14ac:dyDescent="0.25">
      <c r="A5215">
        <v>37.188699999999997</v>
      </c>
      <c r="B5215">
        <v>0.248358</v>
      </c>
    </row>
    <row r="5216" spans="1:2" x14ac:dyDescent="0.25">
      <c r="A5216">
        <v>37.191499999999998</v>
      </c>
      <c r="B5216">
        <v>0.24873899999999999</v>
      </c>
    </row>
    <row r="5217" spans="1:2" x14ac:dyDescent="0.25">
      <c r="A5217">
        <v>37.194299999999998</v>
      </c>
      <c r="B5217">
        <v>0.24906400000000001</v>
      </c>
    </row>
    <row r="5218" spans="1:2" x14ac:dyDescent="0.25">
      <c r="A5218">
        <v>37.197099999999999</v>
      </c>
      <c r="B5218">
        <v>0.24936900000000001</v>
      </c>
    </row>
    <row r="5219" spans="1:2" x14ac:dyDescent="0.25">
      <c r="A5219">
        <v>37.1999</v>
      </c>
      <c r="B5219">
        <v>0.249808</v>
      </c>
    </row>
    <row r="5220" spans="1:2" x14ac:dyDescent="0.25">
      <c r="A5220">
        <v>37.202599999999997</v>
      </c>
      <c r="B5220">
        <v>0.25011299999999997</v>
      </c>
    </row>
    <row r="5221" spans="1:2" x14ac:dyDescent="0.25">
      <c r="A5221">
        <v>37.205399999999997</v>
      </c>
      <c r="B5221">
        <v>0.25051400000000001</v>
      </c>
    </row>
    <row r="5222" spans="1:2" x14ac:dyDescent="0.25">
      <c r="A5222">
        <v>37.208199999999998</v>
      </c>
      <c r="B5222">
        <v>0.25099100000000002</v>
      </c>
    </row>
    <row r="5223" spans="1:2" x14ac:dyDescent="0.25">
      <c r="A5223">
        <v>37.210999999999999</v>
      </c>
      <c r="B5223">
        <v>0.251392</v>
      </c>
    </row>
    <row r="5224" spans="1:2" x14ac:dyDescent="0.25">
      <c r="A5224">
        <v>37.213700000000003</v>
      </c>
      <c r="B5224">
        <v>0.25163999999999997</v>
      </c>
    </row>
    <row r="5225" spans="1:2" x14ac:dyDescent="0.25">
      <c r="A5225">
        <v>37.216500000000003</v>
      </c>
      <c r="B5225">
        <v>0.25215500000000002</v>
      </c>
    </row>
    <row r="5226" spans="1:2" x14ac:dyDescent="0.25">
      <c r="A5226">
        <v>37.219299999999997</v>
      </c>
      <c r="B5226">
        <v>0.25253700000000001</v>
      </c>
    </row>
    <row r="5227" spans="1:2" x14ac:dyDescent="0.25">
      <c r="A5227">
        <v>37.222099999999998</v>
      </c>
      <c r="B5227">
        <v>0.25287999999999999</v>
      </c>
    </row>
    <row r="5228" spans="1:2" x14ac:dyDescent="0.25">
      <c r="A5228">
        <v>37.224899999999998</v>
      </c>
      <c r="B5228">
        <v>0.25314700000000001</v>
      </c>
    </row>
    <row r="5229" spans="1:2" x14ac:dyDescent="0.25">
      <c r="A5229">
        <v>37.227600000000002</v>
      </c>
      <c r="B5229">
        <v>0.25362400000000002</v>
      </c>
    </row>
    <row r="5230" spans="1:2" x14ac:dyDescent="0.25">
      <c r="A5230">
        <v>37.230400000000003</v>
      </c>
      <c r="B5230">
        <v>0.25396800000000003</v>
      </c>
    </row>
    <row r="5231" spans="1:2" x14ac:dyDescent="0.25">
      <c r="A5231">
        <v>37.233199999999997</v>
      </c>
      <c r="B5231">
        <v>0.25440699999999999</v>
      </c>
    </row>
    <row r="5232" spans="1:2" x14ac:dyDescent="0.25">
      <c r="A5232">
        <v>37.235999999999997</v>
      </c>
      <c r="B5232">
        <v>0.25478800000000001</v>
      </c>
    </row>
    <row r="5233" spans="1:2" x14ac:dyDescent="0.25">
      <c r="A5233">
        <v>37.238700000000001</v>
      </c>
      <c r="B5233">
        <v>0.25520799999999999</v>
      </c>
    </row>
    <row r="5234" spans="1:2" x14ac:dyDescent="0.25">
      <c r="A5234">
        <v>37.241500000000002</v>
      </c>
      <c r="B5234">
        <v>0.25558999999999998</v>
      </c>
    </row>
    <row r="5235" spans="1:2" x14ac:dyDescent="0.25">
      <c r="A5235">
        <v>37.244300000000003</v>
      </c>
      <c r="B5235">
        <v>0.25618099999999999</v>
      </c>
    </row>
    <row r="5236" spans="1:2" x14ac:dyDescent="0.25">
      <c r="A5236">
        <v>37.247100000000003</v>
      </c>
      <c r="B5236">
        <v>0.25644899999999998</v>
      </c>
    </row>
    <row r="5237" spans="1:2" x14ac:dyDescent="0.25">
      <c r="A5237">
        <v>37.249899999999997</v>
      </c>
      <c r="B5237">
        <v>0.256907</v>
      </c>
    </row>
    <row r="5238" spans="1:2" x14ac:dyDescent="0.25">
      <c r="A5238">
        <v>37.252600000000001</v>
      </c>
      <c r="B5238">
        <v>0.25717400000000001</v>
      </c>
    </row>
    <row r="5239" spans="1:2" x14ac:dyDescent="0.25">
      <c r="A5239">
        <v>37.255400000000002</v>
      </c>
      <c r="B5239">
        <v>0.257689</v>
      </c>
    </row>
    <row r="5240" spans="1:2" x14ac:dyDescent="0.25">
      <c r="A5240">
        <v>37.258200000000002</v>
      </c>
      <c r="B5240">
        <v>0.25808999999999999</v>
      </c>
    </row>
    <row r="5241" spans="1:2" x14ac:dyDescent="0.25">
      <c r="A5241">
        <v>37.261000000000003</v>
      </c>
      <c r="B5241">
        <v>0.25847100000000001</v>
      </c>
    </row>
    <row r="5242" spans="1:2" x14ac:dyDescent="0.25">
      <c r="A5242">
        <v>37.2637</v>
      </c>
      <c r="B5242">
        <v>0.25894800000000001</v>
      </c>
    </row>
    <row r="5243" spans="1:2" x14ac:dyDescent="0.25">
      <c r="A5243">
        <v>37.266500000000001</v>
      </c>
      <c r="B5243">
        <v>0.25942500000000002</v>
      </c>
    </row>
    <row r="5244" spans="1:2" x14ac:dyDescent="0.25">
      <c r="A5244">
        <v>37.269300000000001</v>
      </c>
      <c r="B5244">
        <v>0.25988299999999998</v>
      </c>
    </row>
    <row r="5245" spans="1:2" x14ac:dyDescent="0.25">
      <c r="A5245">
        <v>37.272100000000002</v>
      </c>
      <c r="B5245">
        <v>0.26035999999999998</v>
      </c>
    </row>
    <row r="5246" spans="1:2" x14ac:dyDescent="0.25">
      <c r="A5246">
        <v>37.274900000000002</v>
      </c>
      <c r="B5246">
        <v>0.260685</v>
      </c>
    </row>
    <row r="5247" spans="1:2" x14ac:dyDescent="0.25">
      <c r="A5247">
        <v>37.2776</v>
      </c>
      <c r="B5247">
        <v>0.26114300000000001</v>
      </c>
    </row>
    <row r="5248" spans="1:2" x14ac:dyDescent="0.25">
      <c r="A5248">
        <v>37.2804</v>
      </c>
      <c r="B5248">
        <v>0.26156299999999999</v>
      </c>
    </row>
    <row r="5249" spans="1:2" x14ac:dyDescent="0.25">
      <c r="A5249">
        <v>37.283200000000001</v>
      </c>
      <c r="B5249">
        <v>0.26205899999999999</v>
      </c>
    </row>
    <row r="5250" spans="1:2" x14ac:dyDescent="0.25">
      <c r="A5250">
        <v>37.286000000000001</v>
      </c>
      <c r="B5250">
        <v>0.26253599999999999</v>
      </c>
    </row>
    <row r="5251" spans="1:2" x14ac:dyDescent="0.25">
      <c r="A5251">
        <v>37.288699999999999</v>
      </c>
      <c r="B5251">
        <v>0.26305099999999998</v>
      </c>
    </row>
    <row r="5252" spans="1:2" x14ac:dyDescent="0.25">
      <c r="A5252">
        <v>37.291499999999999</v>
      </c>
      <c r="B5252">
        <v>0.26347100000000001</v>
      </c>
    </row>
    <row r="5253" spans="1:2" x14ac:dyDescent="0.25">
      <c r="A5253">
        <v>37.2943</v>
      </c>
      <c r="B5253">
        <v>0.26402399999999998</v>
      </c>
    </row>
    <row r="5254" spans="1:2" x14ac:dyDescent="0.25">
      <c r="A5254">
        <v>37.2971</v>
      </c>
      <c r="B5254">
        <v>0.26451999999999998</v>
      </c>
    </row>
    <row r="5255" spans="1:2" x14ac:dyDescent="0.25">
      <c r="A5255">
        <v>37.299900000000001</v>
      </c>
      <c r="B5255">
        <v>0.26490200000000003</v>
      </c>
    </row>
    <row r="5256" spans="1:2" x14ac:dyDescent="0.25">
      <c r="A5256">
        <v>37.302599999999998</v>
      </c>
      <c r="B5256">
        <v>0.265322</v>
      </c>
    </row>
    <row r="5257" spans="1:2" x14ac:dyDescent="0.25">
      <c r="A5257">
        <v>37.305399999999999</v>
      </c>
      <c r="B5257">
        <v>0.26585599999999998</v>
      </c>
    </row>
    <row r="5258" spans="1:2" x14ac:dyDescent="0.25">
      <c r="A5258">
        <v>37.308199999999999</v>
      </c>
      <c r="B5258">
        <v>0.266314</v>
      </c>
    </row>
    <row r="5259" spans="1:2" x14ac:dyDescent="0.25">
      <c r="A5259">
        <v>37.311</v>
      </c>
      <c r="B5259">
        <v>0.26688699999999999</v>
      </c>
    </row>
    <row r="5260" spans="1:2" x14ac:dyDescent="0.25">
      <c r="A5260">
        <v>37.313699999999997</v>
      </c>
      <c r="B5260">
        <v>0.26744000000000001</v>
      </c>
    </row>
    <row r="5261" spans="1:2" x14ac:dyDescent="0.25">
      <c r="A5261">
        <v>37.316499999999998</v>
      </c>
      <c r="B5261">
        <v>0.267955</v>
      </c>
    </row>
    <row r="5262" spans="1:2" x14ac:dyDescent="0.25">
      <c r="A5262">
        <v>37.319299999999998</v>
      </c>
      <c r="B5262">
        <v>0.26849000000000001</v>
      </c>
    </row>
    <row r="5263" spans="1:2" x14ac:dyDescent="0.25">
      <c r="A5263">
        <v>37.322099999999999</v>
      </c>
      <c r="B5263">
        <v>0.26900499999999999</v>
      </c>
    </row>
    <row r="5264" spans="1:2" x14ac:dyDescent="0.25">
      <c r="A5264">
        <v>37.3249</v>
      </c>
      <c r="B5264">
        <v>0.26951999999999998</v>
      </c>
    </row>
    <row r="5265" spans="1:2" x14ac:dyDescent="0.25">
      <c r="A5265">
        <v>37.327599999999997</v>
      </c>
      <c r="B5265">
        <v>0.269959</v>
      </c>
    </row>
    <row r="5266" spans="1:2" x14ac:dyDescent="0.25">
      <c r="A5266">
        <v>37.330399999999997</v>
      </c>
      <c r="B5266">
        <v>0.27043600000000001</v>
      </c>
    </row>
    <row r="5267" spans="1:2" x14ac:dyDescent="0.25">
      <c r="A5267">
        <v>37.333199999999998</v>
      </c>
      <c r="B5267">
        <v>0.27091300000000001</v>
      </c>
    </row>
    <row r="5268" spans="1:2" x14ac:dyDescent="0.25">
      <c r="A5268">
        <v>37.335999999999999</v>
      </c>
      <c r="B5268">
        <v>0.27156200000000003</v>
      </c>
    </row>
    <row r="5269" spans="1:2" x14ac:dyDescent="0.25">
      <c r="A5269">
        <v>37.338700000000003</v>
      </c>
      <c r="B5269">
        <v>0.27224900000000002</v>
      </c>
    </row>
    <row r="5270" spans="1:2" x14ac:dyDescent="0.25">
      <c r="A5270">
        <v>37.341500000000003</v>
      </c>
      <c r="B5270">
        <v>0.27262999999999998</v>
      </c>
    </row>
    <row r="5271" spans="1:2" x14ac:dyDescent="0.25">
      <c r="A5271">
        <v>37.344299999999997</v>
      </c>
      <c r="B5271">
        <v>0.27318399999999998</v>
      </c>
    </row>
    <row r="5272" spans="1:2" x14ac:dyDescent="0.25">
      <c r="A5272">
        <v>37.347099999999998</v>
      </c>
      <c r="B5272">
        <v>0.27369900000000003</v>
      </c>
    </row>
    <row r="5273" spans="1:2" x14ac:dyDescent="0.25">
      <c r="A5273">
        <v>37.349899999999998</v>
      </c>
      <c r="B5273">
        <v>0.27436700000000003</v>
      </c>
    </row>
    <row r="5274" spans="1:2" x14ac:dyDescent="0.25">
      <c r="A5274">
        <v>37.352600000000002</v>
      </c>
      <c r="B5274">
        <v>0.27490100000000001</v>
      </c>
    </row>
    <row r="5275" spans="1:2" x14ac:dyDescent="0.25">
      <c r="A5275">
        <v>37.355400000000003</v>
      </c>
      <c r="B5275">
        <v>0.27551199999999998</v>
      </c>
    </row>
    <row r="5276" spans="1:2" x14ac:dyDescent="0.25">
      <c r="A5276">
        <v>37.358199999999997</v>
      </c>
      <c r="B5276">
        <v>0.275951</v>
      </c>
    </row>
    <row r="5277" spans="1:2" x14ac:dyDescent="0.25">
      <c r="A5277">
        <v>37.360999999999997</v>
      </c>
      <c r="B5277">
        <v>0.276561</v>
      </c>
    </row>
    <row r="5278" spans="1:2" x14ac:dyDescent="0.25">
      <c r="A5278">
        <v>37.363700000000001</v>
      </c>
      <c r="B5278">
        <v>0.27719100000000002</v>
      </c>
    </row>
    <row r="5279" spans="1:2" x14ac:dyDescent="0.25">
      <c r="A5279">
        <v>37.366500000000002</v>
      </c>
      <c r="B5279">
        <v>0.27762999999999999</v>
      </c>
    </row>
    <row r="5280" spans="1:2" x14ac:dyDescent="0.25">
      <c r="A5280">
        <v>37.369300000000003</v>
      </c>
      <c r="B5280">
        <v>0.27826000000000001</v>
      </c>
    </row>
    <row r="5281" spans="1:2" x14ac:dyDescent="0.25">
      <c r="A5281">
        <v>37.372100000000003</v>
      </c>
      <c r="B5281">
        <v>0.278889</v>
      </c>
    </row>
    <row r="5282" spans="1:2" x14ac:dyDescent="0.25">
      <c r="A5282">
        <v>37.374899999999997</v>
      </c>
      <c r="B5282">
        <v>0.27946199999999999</v>
      </c>
    </row>
    <row r="5283" spans="1:2" x14ac:dyDescent="0.25">
      <c r="A5283">
        <v>37.377600000000001</v>
      </c>
      <c r="B5283">
        <v>0.28001500000000001</v>
      </c>
    </row>
    <row r="5284" spans="1:2" x14ac:dyDescent="0.25">
      <c r="A5284">
        <v>37.380400000000002</v>
      </c>
      <c r="B5284">
        <v>0.28073999999999999</v>
      </c>
    </row>
    <row r="5285" spans="1:2" x14ac:dyDescent="0.25">
      <c r="A5285">
        <v>37.383200000000002</v>
      </c>
      <c r="B5285">
        <v>0.28123700000000001</v>
      </c>
    </row>
    <row r="5286" spans="1:2" x14ac:dyDescent="0.25">
      <c r="A5286">
        <v>37.386000000000003</v>
      </c>
      <c r="B5286">
        <v>0.28186600000000001</v>
      </c>
    </row>
    <row r="5287" spans="1:2" x14ac:dyDescent="0.25">
      <c r="A5287">
        <v>37.3887</v>
      </c>
      <c r="B5287">
        <v>0.282553</v>
      </c>
    </row>
    <row r="5288" spans="1:2" x14ac:dyDescent="0.25">
      <c r="A5288">
        <v>37.391500000000001</v>
      </c>
      <c r="B5288">
        <v>0.282916</v>
      </c>
    </row>
    <row r="5289" spans="1:2" x14ac:dyDescent="0.25">
      <c r="A5289">
        <v>37.394300000000001</v>
      </c>
      <c r="B5289">
        <v>0.28373599999999999</v>
      </c>
    </row>
    <row r="5290" spans="1:2" x14ac:dyDescent="0.25">
      <c r="A5290">
        <v>37.397100000000002</v>
      </c>
      <c r="B5290">
        <v>0.28428999999999999</v>
      </c>
    </row>
    <row r="5291" spans="1:2" x14ac:dyDescent="0.25">
      <c r="A5291">
        <v>37.399900000000002</v>
      </c>
      <c r="B5291">
        <v>0.28484300000000001</v>
      </c>
    </row>
    <row r="5292" spans="1:2" x14ac:dyDescent="0.25">
      <c r="A5292">
        <v>37.4026</v>
      </c>
      <c r="B5292">
        <v>0.28539700000000001</v>
      </c>
    </row>
    <row r="5293" spans="1:2" x14ac:dyDescent="0.25">
      <c r="A5293">
        <v>37.4054</v>
      </c>
      <c r="B5293">
        <v>0.286217</v>
      </c>
    </row>
    <row r="5294" spans="1:2" x14ac:dyDescent="0.25">
      <c r="A5294">
        <v>37.408200000000001</v>
      </c>
      <c r="B5294">
        <v>0.28667500000000001</v>
      </c>
    </row>
    <row r="5295" spans="1:2" x14ac:dyDescent="0.25">
      <c r="A5295">
        <v>37.411000000000001</v>
      </c>
      <c r="B5295">
        <v>0.28736200000000001</v>
      </c>
    </row>
    <row r="5296" spans="1:2" x14ac:dyDescent="0.25">
      <c r="A5296">
        <v>37.413699999999999</v>
      </c>
      <c r="B5296">
        <v>0.28772500000000001</v>
      </c>
    </row>
    <row r="5297" spans="1:2" x14ac:dyDescent="0.25">
      <c r="A5297">
        <v>37.416499999999999</v>
      </c>
      <c r="B5297">
        <v>0.288354</v>
      </c>
    </row>
    <row r="5298" spans="1:2" x14ac:dyDescent="0.25">
      <c r="A5298">
        <v>37.4193</v>
      </c>
      <c r="B5298">
        <v>0.28896500000000003</v>
      </c>
    </row>
    <row r="5299" spans="1:2" x14ac:dyDescent="0.25">
      <c r="A5299">
        <v>37.4221</v>
      </c>
      <c r="B5299">
        <v>0.289576</v>
      </c>
    </row>
    <row r="5300" spans="1:2" x14ac:dyDescent="0.25">
      <c r="A5300">
        <v>37.424900000000001</v>
      </c>
      <c r="B5300">
        <v>0.29016700000000001</v>
      </c>
    </row>
    <row r="5301" spans="1:2" x14ac:dyDescent="0.25">
      <c r="A5301">
        <v>37.427599999999998</v>
      </c>
      <c r="B5301">
        <v>0.29096899999999998</v>
      </c>
    </row>
    <row r="5302" spans="1:2" x14ac:dyDescent="0.25">
      <c r="A5302">
        <v>37.430399999999999</v>
      </c>
      <c r="B5302">
        <v>0.29148400000000002</v>
      </c>
    </row>
    <row r="5303" spans="1:2" x14ac:dyDescent="0.25">
      <c r="A5303">
        <v>37.433199999999999</v>
      </c>
      <c r="B5303">
        <v>0.29207499999999997</v>
      </c>
    </row>
    <row r="5304" spans="1:2" x14ac:dyDescent="0.25">
      <c r="A5304">
        <v>37.436</v>
      </c>
      <c r="B5304">
        <v>0.29266700000000001</v>
      </c>
    </row>
    <row r="5305" spans="1:2" x14ac:dyDescent="0.25">
      <c r="A5305">
        <v>37.438699999999997</v>
      </c>
      <c r="B5305">
        <v>0.29312500000000002</v>
      </c>
    </row>
    <row r="5306" spans="1:2" x14ac:dyDescent="0.25">
      <c r="A5306">
        <v>37.441499999999998</v>
      </c>
      <c r="B5306">
        <v>0.29375499999999999</v>
      </c>
    </row>
    <row r="5307" spans="1:2" x14ac:dyDescent="0.25">
      <c r="A5307">
        <v>37.444299999999998</v>
      </c>
      <c r="B5307">
        <v>0.29446099999999997</v>
      </c>
    </row>
    <row r="5308" spans="1:2" x14ac:dyDescent="0.25">
      <c r="A5308">
        <v>37.447099999999999</v>
      </c>
      <c r="B5308">
        <v>0.29503299999999999</v>
      </c>
    </row>
    <row r="5309" spans="1:2" x14ac:dyDescent="0.25">
      <c r="A5309">
        <v>37.4499</v>
      </c>
      <c r="B5309">
        <v>0.29577700000000001</v>
      </c>
    </row>
    <row r="5310" spans="1:2" x14ac:dyDescent="0.25">
      <c r="A5310">
        <v>37.452599999999997</v>
      </c>
      <c r="B5310">
        <v>0.29623500000000003</v>
      </c>
    </row>
    <row r="5311" spans="1:2" x14ac:dyDescent="0.25">
      <c r="A5311">
        <v>37.455399999999997</v>
      </c>
      <c r="B5311">
        <v>0.29688399999999998</v>
      </c>
    </row>
    <row r="5312" spans="1:2" x14ac:dyDescent="0.25">
      <c r="A5312">
        <v>37.458199999999998</v>
      </c>
      <c r="B5312">
        <v>0.29747600000000002</v>
      </c>
    </row>
    <row r="5313" spans="1:2" x14ac:dyDescent="0.25">
      <c r="A5313">
        <v>37.460999999999999</v>
      </c>
      <c r="B5313">
        <v>0.29825800000000002</v>
      </c>
    </row>
    <row r="5314" spans="1:2" x14ac:dyDescent="0.25">
      <c r="A5314">
        <v>37.463700000000003</v>
      </c>
      <c r="B5314">
        <v>0.298869</v>
      </c>
    </row>
    <row r="5315" spans="1:2" x14ac:dyDescent="0.25">
      <c r="A5315">
        <v>37.466500000000003</v>
      </c>
      <c r="B5315">
        <v>0.299346</v>
      </c>
    </row>
    <row r="5316" spans="1:2" x14ac:dyDescent="0.25">
      <c r="A5316">
        <v>37.469299999999997</v>
      </c>
      <c r="B5316">
        <v>0.29993700000000001</v>
      </c>
    </row>
    <row r="5317" spans="1:2" x14ac:dyDescent="0.25">
      <c r="A5317">
        <v>37.472099999999998</v>
      </c>
      <c r="B5317">
        <v>0.30049100000000001</v>
      </c>
    </row>
    <row r="5318" spans="1:2" x14ac:dyDescent="0.25">
      <c r="A5318">
        <v>37.474899999999998</v>
      </c>
      <c r="B5318">
        <v>0.30112</v>
      </c>
    </row>
    <row r="5319" spans="1:2" x14ac:dyDescent="0.25">
      <c r="A5319">
        <v>37.477600000000002</v>
      </c>
      <c r="B5319">
        <v>0.30180699999999999</v>
      </c>
    </row>
    <row r="5320" spans="1:2" x14ac:dyDescent="0.25">
      <c r="A5320">
        <v>37.480400000000003</v>
      </c>
      <c r="B5320">
        <v>0.30243700000000001</v>
      </c>
    </row>
    <row r="5321" spans="1:2" x14ac:dyDescent="0.25">
      <c r="A5321">
        <v>37.483199999999997</v>
      </c>
      <c r="B5321">
        <v>0.303143</v>
      </c>
    </row>
    <row r="5322" spans="1:2" x14ac:dyDescent="0.25">
      <c r="A5322">
        <v>37.485999999999997</v>
      </c>
      <c r="B5322">
        <v>0.30367699999999997</v>
      </c>
    </row>
    <row r="5323" spans="1:2" x14ac:dyDescent="0.25">
      <c r="A5323">
        <v>37.488700000000001</v>
      </c>
      <c r="B5323">
        <v>0.30436400000000002</v>
      </c>
    </row>
    <row r="5324" spans="1:2" x14ac:dyDescent="0.25">
      <c r="A5324">
        <v>37.491500000000002</v>
      </c>
      <c r="B5324">
        <v>0.305147</v>
      </c>
    </row>
    <row r="5325" spans="1:2" x14ac:dyDescent="0.25">
      <c r="A5325">
        <v>37.494300000000003</v>
      </c>
      <c r="B5325">
        <v>0.30568099999999998</v>
      </c>
    </row>
    <row r="5326" spans="1:2" x14ac:dyDescent="0.25">
      <c r="A5326">
        <v>37.497100000000003</v>
      </c>
      <c r="B5326">
        <v>0.306425</v>
      </c>
    </row>
    <row r="5327" spans="1:2" x14ac:dyDescent="0.25">
      <c r="A5327">
        <v>37.499899999999997</v>
      </c>
      <c r="B5327">
        <v>0.30696000000000001</v>
      </c>
    </row>
    <row r="5328" spans="1:2" x14ac:dyDescent="0.25">
      <c r="A5328">
        <v>37.502600000000001</v>
      </c>
      <c r="B5328">
        <v>0.30760799999999999</v>
      </c>
    </row>
    <row r="5329" spans="1:2" x14ac:dyDescent="0.25">
      <c r="A5329">
        <v>37.505400000000002</v>
      </c>
      <c r="B5329">
        <v>0.308334</v>
      </c>
    </row>
    <row r="5330" spans="1:2" x14ac:dyDescent="0.25">
      <c r="A5330">
        <v>37.508200000000002</v>
      </c>
      <c r="B5330">
        <v>0.30902099999999999</v>
      </c>
    </row>
    <row r="5331" spans="1:2" x14ac:dyDescent="0.25">
      <c r="A5331">
        <v>37.511000000000003</v>
      </c>
      <c r="B5331">
        <v>0.30964999999999998</v>
      </c>
    </row>
    <row r="5332" spans="1:2" x14ac:dyDescent="0.25">
      <c r="A5332">
        <v>37.5137</v>
      </c>
      <c r="B5332">
        <v>0.31031799999999998</v>
      </c>
    </row>
    <row r="5333" spans="1:2" x14ac:dyDescent="0.25">
      <c r="A5333">
        <v>37.516500000000001</v>
      </c>
      <c r="B5333">
        <v>0.31102400000000002</v>
      </c>
    </row>
    <row r="5334" spans="1:2" x14ac:dyDescent="0.25">
      <c r="A5334">
        <v>37.519300000000001</v>
      </c>
      <c r="B5334">
        <v>0.31176799999999999</v>
      </c>
    </row>
    <row r="5335" spans="1:2" x14ac:dyDescent="0.25">
      <c r="A5335">
        <v>37.522100000000002</v>
      </c>
      <c r="B5335">
        <v>0.31245499999999998</v>
      </c>
    </row>
    <row r="5336" spans="1:2" x14ac:dyDescent="0.25">
      <c r="A5336">
        <v>37.524900000000002</v>
      </c>
      <c r="B5336">
        <v>0.31310399999999999</v>
      </c>
    </row>
    <row r="5337" spans="1:2" x14ac:dyDescent="0.25">
      <c r="A5337">
        <v>37.5276</v>
      </c>
      <c r="B5337">
        <v>0.313944</v>
      </c>
    </row>
    <row r="5338" spans="1:2" x14ac:dyDescent="0.25">
      <c r="A5338">
        <v>37.5304</v>
      </c>
      <c r="B5338">
        <v>0.31470700000000001</v>
      </c>
    </row>
    <row r="5339" spans="1:2" x14ac:dyDescent="0.25">
      <c r="A5339">
        <v>37.533200000000001</v>
      </c>
      <c r="B5339">
        <v>0.315413</v>
      </c>
    </row>
    <row r="5340" spans="1:2" x14ac:dyDescent="0.25">
      <c r="A5340">
        <v>37.536000000000001</v>
      </c>
      <c r="B5340">
        <v>0.31602400000000003</v>
      </c>
    </row>
    <row r="5341" spans="1:2" x14ac:dyDescent="0.25">
      <c r="A5341">
        <v>37.538699999999999</v>
      </c>
      <c r="B5341">
        <v>0.31673000000000001</v>
      </c>
    </row>
    <row r="5342" spans="1:2" x14ac:dyDescent="0.25">
      <c r="A5342">
        <v>37.541499999999999</v>
      </c>
      <c r="B5342">
        <v>0.31753100000000001</v>
      </c>
    </row>
    <row r="5343" spans="1:2" x14ac:dyDescent="0.25">
      <c r="A5343">
        <v>37.5443</v>
      </c>
      <c r="B5343">
        <v>0.31825599999999998</v>
      </c>
    </row>
    <row r="5344" spans="1:2" x14ac:dyDescent="0.25">
      <c r="A5344">
        <v>37.5471</v>
      </c>
      <c r="B5344">
        <v>0.31905800000000001</v>
      </c>
    </row>
    <row r="5345" spans="1:2" x14ac:dyDescent="0.25">
      <c r="A5345">
        <v>37.549900000000001</v>
      </c>
      <c r="B5345">
        <v>0.31980199999999998</v>
      </c>
    </row>
    <row r="5346" spans="1:2" x14ac:dyDescent="0.25">
      <c r="A5346">
        <v>37.552599999999998</v>
      </c>
      <c r="B5346">
        <v>0.32058500000000001</v>
      </c>
    </row>
    <row r="5347" spans="1:2" x14ac:dyDescent="0.25">
      <c r="A5347">
        <v>37.555399999999999</v>
      </c>
      <c r="B5347">
        <v>0.32153900000000002</v>
      </c>
    </row>
    <row r="5348" spans="1:2" x14ac:dyDescent="0.25">
      <c r="A5348">
        <v>37.558199999999999</v>
      </c>
      <c r="B5348">
        <v>0.32222600000000001</v>
      </c>
    </row>
    <row r="5349" spans="1:2" x14ac:dyDescent="0.25">
      <c r="A5349">
        <v>37.561</v>
      </c>
      <c r="B5349">
        <v>0.32296999999999998</v>
      </c>
    </row>
    <row r="5350" spans="1:2" x14ac:dyDescent="0.25">
      <c r="A5350">
        <v>37.563699999999997</v>
      </c>
      <c r="B5350">
        <v>0.32361899999999999</v>
      </c>
    </row>
    <row r="5351" spans="1:2" x14ac:dyDescent="0.25">
      <c r="A5351">
        <v>37.566499999999998</v>
      </c>
      <c r="B5351">
        <v>0.32461099999999998</v>
      </c>
    </row>
    <row r="5352" spans="1:2" x14ac:dyDescent="0.25">
      <c r="A5352">
        <v>37.569299999999998</v>
      </c>
      <c r="B5352">
        <v>0.32522200000000001</v>
      </c>
    </row>
    <row r="5353" spans="1:2" x14ac:dyDescent="0.25">
      <c r="A5353">
        <v>37.572099999999999</v>
      </c>
      <c r="B5353">
        <v>0.32611800000000002</v>
      </c>
    </row>
    <row r="5354" spans="1:2" x14ac:dyDescent="0.25">
      <c r="A5354">
        <v>37.5749</v>
      </c>
      <c r="B5354">
        <v>0.326901</v>
      </c>
    </row>
    <row r="5355" spans="1:2" x14ac:dyDescent="0.25">
      <c r="A5355">
        <v>37.577599999999997</v>
      </c>
      <c r="B5355">
        <v>0.32791199999999998</v>
      </c>
    </row>
    <row r="5356" spans="1:2" x14ac:dyDescent="0.25">
      <c r="A5356">
        <v>37.580399999999997</v>
      </c>
      <c r="B5356">
        <v>0.32861800000000002</v>
      </c>
    </row>
    <row r="5357" spans="1:2" x14ac:dyDescent="0.25">
      <c r="A5357">
        <v>37.583199999999998</v>
      </c>
      <c r="B5357">
        <v>0.32953399999999999</v>
      </c>
    </row>
    <row r="5358" spans="1:2" x14ac:dyDescent="0.25">
      <c r="A5358">
        <v>37.585999999999999</v>
      </c>
      <c r="B5358">
        <v>0.33039299999999999</v>
      </c>
    </row>
    <row r="5359" spans="1:2" x14ac:dyDescent="0.25">
      <c r="A5359">
        <v>37.588700000000003</v>
      </c>
      <c r="B5359">
        <v>0.33115600000000001</v>
      </c>
    </row>
    <row r="5360" spans="1:2" x14ac:dyDescent="0.25">
      <c r="A5360">
        <v>37.591500000000003</v>
      </c>
      <c r="B5360">
        <v>0.33205299999999999</v>
      </c>
    </row>
    <row r="5361" spans="1:2" x14ac:dyDescent="0.25">
      <c r="A5361">
        <v>37.594299999999997</v>
      </c>
      <c r="B5361">
        <v>0.33291199999999999</v>
      </c>
    </row>
    <row r="5362" spans="1:2" x14ac:dyDescent="0.25">
      <c r="A5362">
        <v>37.597099999999998</v>
      </c>
      <c r="B5362">
        <v>0.33365600000000001</v>
      </c>
    </row>
    <row r="5363" spans="1:2" x14ac:dyDescent="0.25">
      <c r="A5363">
        <v>37.599899999999998</v>
      </c>
      <c r="B5363">
        <v>0.334648</v>
      </c>
    </row>
    <row r="5364" spans="1:2" x14ac:dyDescent="0.25">
      <c r="A5364">
        <v>37.602600000000002</v>
      </c>
      <c r="B5364">
        <v>0.33546900000000002</v>
      </c>
    </row>
    <row r="5365" spans="1:2" x14ac:dyDescent="0.25">
      <c r="A5365">
        <v>37.605400000000003</v>
      </c>
      <c r="B5365">
        <v>0.33648</v>
      </c>
    </row>
    <row r="5366" spans="1:2" x14ac:dyDescent="0.25">
      <c r="A5366">
        <v>37.608199999999997</v>
      </c>
      <c r="B5366">
        <v>0.33735799999999999</v>
      </c>
    </row>
    <row r="5367" spans="1:2" x14ac:dyDescent="0.25">
      <c r="A5367">
        <v>37.610999999999997</v>
      </c>
      <c r="B5367">
        <v>0.33825499999999997</v>
      </c>
    </row>
    <row r="5368" spans="1:2" x14ac:dyDescent="0.25">
      <c r="A5368">
        <v>37.613700000000001</v>
      </c>
      <c r="B5368">
        <v>0.33926600000000001</v>
      </c>
    </row>
    <row r="5369" spans="1:2" x14ac:dyDescent="0.25">
      <c r="A5369">
        <v>37.616500000000002</v>
      </c>
      <c r="B5369">
        <v>0.34006799999999998</v>
      </c>
    </row>
    <row r="5370" spans="1:2" x14ac:dyDescent="0.25">
      <c r="A5370">
        <v>37.619300000000003</v>
      </c>
      <c r="B5370">
        <v>0.34107900000000002</v>
      </c>
    </row>
    <row r="5371" spans="1:2" x14ac:dyDescent="0.25">
      <c r="A5371">
        <v>37.622100000000003</v>
      </c>
      <c r="B5371">
        <v>0.34203299999999998</v>
      </c>
    </row>
    <row r="5372" spans="1:2" x14ac:dyDescent="0.25">
      <c r="A5372">
        <v>37.624899999999997</v>
      </c>
      <c r="B5372">
        <v>0.34312100000000001</v>
      </c>
    </row>
    <row r="5373" spans="1:2" x14ac:dyDescent="0.25">
      <c r="A5373">
        <v>37.627600000000001</v>
      </c>
      <c r="B5373">
        <v>0.34401799999999999</v>
      </c>
    </row>
    <row r="5374" spans="1:2" x14ac:dyDescent="0.25">
      <c r="A5374">
        <v>37.630400000000002</v>
      </c>
      <c r="B5374">
        <v>0.34502899999999997</v>
      </c>
    </row>
    <row r="5375" spans="1:2" x14ac:dyDescent="0.25">
      <c r="A5375">
        <v>37.633200000000002</v>
      </c>
      <c r="B5375">
        <v>0.34598299999999998</v>
      </c>
    </row>
    <row r="5376" spans="1:2" x14ac:dyDescent="0.25">
      <c r="A5376">
        <v>37.636000000000003</v>
      </c>
      <c r="B5376">
        <v>0.346995</v>
      </c>
    </row>
    <row r="5377" spans="1:2" x14ac:dyDescent="0.25">
      <c r="A5377">
        <v>37.6387</v>
      </c>
      <c r="B5377">
        <v>0.34791</v>
      </c>
    </row>
    <row r="5378" spans="1:2" x14ac:dyDescent="0.25">
      <c r="A5378">
        <v>37.641500000000001</v>
      </c>
      <c r="B5378">
        <v>0.34897899999999998</v>
      </c>
    </row>
    <row r="5379" spans="1:2" x14ac:dyDescent="0.25">
      <c r="A5379">
        <v>37.644300000000001</v>
      </c>
      <c r="B5379">
        <v>0.35006700000000002</v>
      </c>
    </row>
    <row r="5380" spans="1:2" x14ac:dyDescent="0.25">
      <c r="A5380">
        <v>37.647100000000002</v>
      </c>
      <c r="B5380">
        <v>0.35094500000000001</v>
      </c>
    </row>
    <row r="5381" spans="1:2" x14ac:dyDescent="0.25">
      <c r="A5381">
        <v>37.649900000000002</v>
      </c>
      <c r="B5381">
        <v>0.35214699999999999</v>
      </c>
    </row>
    <row r="5382" spans="1:2" x14ac:dyDescent="0.25">
      <c r="A5382">
        <v>37.6526</v>
      </c>
      <c r="B5382">
        <v>0.353101</v>
      </c>
    </row>
    <row r="5383" spans="1:2" x14ac:dyDescent="0.25">
      <c r="A5383">
        <v>37.6554</v>
      </c>
      <c r="B5383">
        <v>0.354265</v>
      </c>
    </row>
    <row r="5384" spans="1:2" x14ac:dyDescent="0.25">
      <c r="A5384">
        <v>37.658200000000001</v>
      </c>
      <c r="B5384">
        <v>0.35531400000000002</v>
      </c>
    </row>
    <row r="5385" spans="1:2" x14ac:dyDescent="0.25">
      <c r="A5385">
        <v>37.661000000000001</v>
      </c>
      <c r="B5385">
        <v>0.35655500000000001</v>
      </c>
    </row>
    <row r="5386" spans="1:2" x14ac:dyDescent="0.25">
      <c r="A5386">
        <v>37.663699999999999</v>
      </c>
      <c r="B5386">
        <v>0.357547</v>
      </c>
    </row>
    <row r="5387" spans="1:2" x14ac:dyDescent="0.25">
      <c r="A5387">
        <v>37.666499999999999</v>
      </c>
      <c r="B5387">
        <v>0.35861599999999999</v>
      </c>
    </row>
    <row r="5388" spans="1:2" x14ac:dyDescent="0.25">
      <c r="A5388">
        <v>37.6693</v>
      </c>
      <c r="B5388">
        <v>0.35970299999999999</v>
      </c>
    </row>
    <row r="5389" spans="1:2" x14ac:dyDescent="0.25">
      <c r="A5389">
        <v>37.6721</v>
      </c>
      <c r="B5389">
        <v>0.36086699999999999</v>
      </c>
    </row>
    <row r="5390" spans="1:2" x14ac:dyDescent="0.25">
      <c r="A5390">
        <v>37.674900000000001</v>
      </c>
      <c r="B5390">
        <v>0.36216500000000001</v>
      </c>
    </row>
    <row r="5391" spans="1:2" x14ac:dyDescent="0.25">
      <c r="A5391">
        <v>37.677599999999998</v>
      </c>
      <c r="B5391">
        <v>0.36342400000000002</v>
      </c>
    </row>
    <row r="5392" spans="1:2" x14ac:dyDescent="0.25">
      <c r="A5392">
        <v>37.680399999999999</v>
      </c>
      <c r="B5392">
        <v>0.36453099999999999</v>
      </c>
    </row>
    <row r="5393" spans="1:2" x14ac:dyDescent="0.25">
      <c r="A5393">
        <v>37.683199999999999</v>
      </c>
      <c r="B5393">
        <v>0.36582900000000002</v>
      </c>
    </row>
    <row r="5394" spans="1:2" x14ac:dyDescent="0.25">
      <c r="A5394">
        <v>37.686</v>
      </c>
      <c r="B5394">
        <v>0.36704999999999999</v>
      </c>
    </row>
    <row r="5395" spans="1:2" x14ac:dyDescent="0.25">
      <c r="A5395">
        <v>37.688699999999997</v>
      </c>
      <c r="B5395">
        <v>0.36811899999999997</v>
      </c>
    </row>
    <row r="5396" spans="1:2" x14ac:dyDescent="0.25">
      <c r="A5396">
        <v>37.691499999999998</v>
      </c>
      <c r="B5396">
        <v>0.36941600000000002</v>
      </c>
    </row>
    <row r="5397" spans="1:2" x14ac:dyDescent="0.25">
      <c r="A5397">
        <v>37.694299999999998</v>
      </c>
      <c r="B5397">
        <v>0.37063800000000002</v>
      </c>
    </row>
    <row r="5398" spans="1:2" x14ac:dyDescent="0.25">
      <c r="A5398">
        <v>37.697099999999999</v>
      </c>
      <c r="B5398">
        <v>0.37212600000000001</v>
      </c>
    </row>
    <row r="5399" spans="1:2" x14ac:dyDescent="0.25">
      <c r="A5399">
        <v>37.6999</v>
      </c>
      <c r="B5399">
        <v>0.37342399999999998</v>
      </c>
    </row>
    <row r="5400" spans="1:2" x14ac:dyDescent="0.25">
      <c r="A5400">
        <v>37.702599999999997</v>
      </c>
      <c r="B5400">
        <v>0.37481700000000001</v>
      </c>
    </row>
    <row r="5401" spans="1:2" x14ac:dyDescent="0.25">
      <c r="A5401">
        <v>37.705399999999997</v>
      </c>
      <c r="B5401">
        <v>0.376305</v>
      </c>
    </row>
    <row r="5402" spans="1:2" x14ac:dyDescent="0.25">
      <c r="A5402">
        <v>37.708199999999998</v>
      </c>
      <c r="B5402">
        <v>0.377641</v>
      </c>
    </row>
    <row r="5403" spans="1:2" x14ac:dyDescent="0.25">
      <c r="A5403">
        <v>37.710999999999999</v>
      </c>
      <c r="B5403">
        <v>0.37907200000000002</v>
      </c>
    </row>
    <row r="5404" spans="1:2" x14ac:dyDescent="0.25">
      <c r="A5404">
        <v>37.713700000000003</v>
      </c>
      <c r="B5404">
        <v>0.38048399999999999</v>
      </c>
    </row>
    <row r="5405" spans="1:2" x14ac:dyDescent="0.25">
      <c r="A5405">
        <v>37.716500000000003</v>
      </c>
      <c r="B5405">
        <v>0.38181999999999999</v>
      </c>
    </row>
    <row r="5406" spans="1:2" x14ac:dyDescent="0.25">
      <c r="A5406">
        <v>37.719299999999997</v>
      </c>
      <c r="B5406">
        <v>0.383461</v>
      </c>
    </row>
    <row r="5407" spans="1:2" x14ac:dyDescent="0.25">
      <c r="A5407">
        <v>37.722099999999998</v>
      </c>
      <c r="B5407">
        <v>0.38494899999999999</v>
      </c>
    </row>
    <row r="5408" spans="1:2" x14ac:dyDescent="0.25">
      <c r="A5408">
        <v>37.724899999999998</v>
      </c>
      <c r="B5408">
        <v>0.38649499999999998</v>
      </c>
    </row>
    <row r="5409" spans="1:2" x14ac:dyDescent="0.25">
      <c r="A5409">
        <v>37.727600000000002</v>
      </c>
      <c r="B5409">
        <v>0.38804100000000002</v>
      </c>
    </row>
    <row r="5410" spans="1:2" x14ac:dyDescent="0.25">
      <c r="A5410">
        <v>37.730400000000003</v>
      </c>
      <c r="B5410">
        <v>0.38964399999999999</v>
      </c>
    </row>
    <row r="5411" spans="1:2" x14ac:dyDescent="0.25">
      <c r="A5411">
        <v>37.733199999999997</v>
      </c>
      <c r="B5411">
        <v>0.39130399999999999</v>
      </c>
    </row>
    <row r="5412" spans="1:2" x14ac:dyDescent="0.25">
      <c r="A5412">
        <v>37.735999999999997</v>
      </c>
      <c r="B5412">
        <v>0.39271600000000001</v>
      </c>
    </row>
    <row r="5413" spans="1:2" x14ac:dyDescent="0.25">
      <c r="A5413">
        <v>37.738700000000001</v>
      </c>
      <c r="B5413">
        <v>0.394567</v>
      </c>
    </row>
    <row r="5414" spans="1:2" x14ac:dyDescent="0.25">
      <c r="A5414">
        <v>37.741500000000002</v>
      </c>
      <c r="B5414">
        <v>0.39628400000000003</v>
      </c>
    </row>
    <row r="5415" spans="1:2" x14ac:dyDescent="0.25">
      <c r="A5415">
        <v>37.744300000000003</v>
      </c>
      <c r="B5415">
        <v>0.398059</v>
      </c>
    </row>
    <row r="5416" spans="1:2" x14ac:dyDescent="0.25">
      <c r="A5416">
        <v>37.747100000000003</v>
      </c>
      <c r="B5416">
        <v>0.3997</v>
      </c>
    </row>
    <row r="5417" spans="1:2" x14ac:dyDescent="0.25">
      <c r="A5417">
        <v>37.749899999999997</v>
      </c>
      <c r="B5417">
        <v>0.40162700000000001</v>
      </c>
    </row>
    <row r="5418" spans="1:2" x14ac:dyDescent="0.25">
      <c r="A5418">
        <v>37.752600000000001</v>
      </c>
      <c r="B5418">
        <v>0.40340199999999998</v>
      </c>
    </row>
    <row r="5419" spans="1:2" x14ac:dyDescent="0.25">
      <c r="A5419">
        <v>37.755400000000002</v>
      </c>
      <c r="B5419">
        <v>0.40523399999999998</v>
      </c>
    </row>
    <row r="5420" spans="1:2" x14ac:dyDescent="0.25">
      <c r="A5420">
        <v>37.758200000000002</v>
      </c>
      <c r="B5420">
        <v>0.40712300000000001</v>
      </c>
    </row>
    <row r="5421" spans="1:2" x14ac:dyDescent="0.25">
      <c r="A5421">
        <v>37.761000000000003</v>
      </c>
      <c r="B5421">
        <v>0.40906999999999999</v>
      </c>
    </row>
    <row r="5422" spans="1:2" x14ac:dyDescent="0.25">
      <c r="A5422">
        <v>37.7637</v>
      </c>
      <c r="B5422">
        <v>0.41097800000000001</v>
      </c>
    </row>
    <row r="5423" spans="1:2" x14ac:dyDescent="0.25">
      <c r="A5423">
        <v>37.766500000000001</v>
      </c>
      <c r="B5423">
        <v>0.41305799999999998</v>
      </c>
    </row>
    <row r="5424" spans="1:2" x14ac:dyDescent="0.25">
      <c r="A5424">
        <v>37.769300000000001</v>
      </c>
      <c r="B5424">
        <v>0.41500399999999998</v>
      </c>
    </row>
    <row r="5425" spans="1:2" x14ac:dyDescent="0.25">
      <c r="A5425">
        <v>37.772100000000002</v>
      </c>
      <c r="B5425">
        <v>0.41689300000000001</v>
      </c>
    </row>
    <row r="5426" spans="1:2" x14ac:dyDescent="0.25">
      <c r="A5426">
        <v>37.774900000000002</v>
      </c>
      <c r="B5426">
        <v>0.41895399999999999</v>
      </c>
    </row>
    <row r="5427" spans="1:2" x14ac:dyDescent="0.25">
      <c r="A5427">
        <v>37.7776</v>
      </c>
      <c r="B5427">
        <v>0.421072</v>
      </c>
    </row>
    <row r="5428" spans="1:2" x14ac:dyDescent="0.25">
      <c r="A5428">
        <v>37.7804</v>
      </c>
      <c r="B5428">
        <v>0.42319000000000001</v>
      </c>
    </row>
    <row r="5429" spans="1:2" x14ac:dyDescent="0.25">
      <c r="A5429">
        <v>37.783200000000001</v>
      </c>
      <c r="B5429">
        <v>0.42532799999999998</v>
      </c>
    </row>
    <row r="5430" spans="1:2" x14ac:dyDescent="0.25">
      <c r="A5430">
        <v>37.786000000000001</v>
      </c>
      <c r="B5430">
        <v>0.42748399999999998</v>
      </c>
    </row>
    <row r="5431" spans="1:2" x14ac:dyDescent="0.25">
      <c r="A5431">
        <v>37.788699999999999</v>
      </c>
      <c r="B5431">
        <v>0.429869</v>
      </c>
    </row>
    <row r="5432" spans="1:2" x14ac:dyDescent="0.25">
      <c r="A5432">
        <v>37.791499999999999</v>
      </c>
      <c r="B5432">
        <v>0.43212099999999998</v>
      </c>
    </row>
    <row r="5433" spans="1:2" x14ac:dyDescent="0.25">
      <c r="A5433">
        <v>37.7943</v>
      </c>
      <c r="B5433">
        <v>0.43435400000000002</v>
      </c>
    </row>
    <row r="5434" spans="1:2" x14ac:dyDescent="0.25">
      <c r="A5434">
        <v>37.7971</v>
      </c>
      <c r="B5434">
        <v>0.43672</v>
      </c>
    </row>
    <row r="5435" spans="1:2" x14ac:dyDescent="0.25">
      <c r="A5435">
        <v>37.799900000000001</v>
      </c>
      <c r="B5435">
        <v>0.43914300000000001</v>
      </c>
    </row>
    <row r="5436" spans="1:2" x14ac:dyDescent="0.25">
      <c r="A5436">
        <v>37.802599999999998</v>
      </c>
      <c r="B5436">
        <v>0.441529</v>
      </c>
    </row>
    <row r="5437" spans="1:2" x14ac:dyDescent="0.25">
      <c r="A5437">
        <v>37.805399999999999</v>
      </c>
      <c r="B5437">
        <v>0.44402799999999998</v>
      </c>
    </row>
    <row r="5438" spans="1:2" x14ac:dyDescent="0.25">
      <c r="A5438">
        <v>37.808199999999999</v>
      </c>
      <c r="B5438">
        <v>0.44652799999999998</v>
      </c>
    </row>
    <row r="5439" spans="1:2" x14ac:dyDescent="0.25">
      <c r="A5439">
        <v>37.811</v>
      </c>
      <c r="B5439">
        <v>0.449181</v>
      </c>
    </row>
    <row r="5440" spans="1:2" x14ac:dyDescent="0.25">
      <c r="A5440">
        <v>37.813699999999997</v>
      </c>
      <c r="B5440">
        <v>0.45152799999999998</v>
      </c>
    </row>
    <row r="5441" spans="1:2" x14ac:dyDescent="0.25">
      <c r="A5441">
        <v>37.816499999999998</v>
      </c>
      <c r="B5441">
        <v>0.45417999999999997</v>
      </c>
    </row>
    <row r="5442" spans="1:2" x14ac:dyDescent="0.25">
      <c r="A5442">
        <v>37.819299999999998</v>
      </c>
      <c r="B5442">
        <v>0.456814</v>
      </c>
    </row>
    <row r="5443" spans="1:2" x14ac:dyDescent="0.25">
      <c r="A5443">
        <v>37.822099999999999</v>
      </c>
      <c r="B5443">
        <v>0.459561</v>
      </c>
    </row>
    <row r="5444" spans="1:2" x14ac:dyDescent="0.25">
      <c r="A5444">
        <v>37.8249</v>
      </c>
      <c r="B5444">
        <v>0.46234799999999998</v>
      </c>
    </row>
    <row r="5445" spans="1:2" x14ac:dyDescent="0.25">
      <c r="A5445">
        <v>37.827599999999997</v>
      </c>
      <c r="B5445">
        <v>0.46501900000000002</v>
      </c>
    </row>
    <row r="5446" spans="1:2" x14ac:dyDescent="0.25">
      <c r="A5446">
        <v>37.830399999999997</v>
      </c>
      <c r="B5446">
        <v>0.46793899999999999</v>
      </c>
    </row>
    <row r="5447" spans="1:2" x14ac:dyDescent="0.25">
      <c r="A5447">
        <v>37.833199999999998</v>
      </c>
      <c r="B5447">
        <v>0.47080100000000003</v>
      </c>
    </row>
    <row r="5448" spans="1:2" x14ac:dyDescent="0.25">
      <c r="A5448">
        <v>37.835999999999999</v>
      </c>
      <c r="B5448">
        <v>0.47368199999999999</v>
      </c>
    </row>
    <row r="5449" spans="1:2" x14ac:dyDescent="0.25">
      <c r="A5449">
        <v>37.838700000000003</v>
      </c>
      <c r="B5449">
        <v>0.47660200000000003</v>
      </c>
    </row>
    <row r="5450" spans="1:2" x14ac:dyDescent="0.25">
      <c r="A5450">
        <v>37.841500000000003</v>
      </c>
      <c r="B5450">
        <v>0.479522</v>
      </c>
    </row>
    <row r="5451" spans="1:2" x14ac:dyDescent="0.25">
      <c r="A5451">
        <v>37.844299999999997</v>
      </c>
      <c r="B5451">
        <v>0.48247899999999999</v>
      </c>
    </row>
    <row r="5452" spans="1:2" x14ac:dyDescent="0.25">
      <c r="A5452">
        <v>37.847099999999998</v>
      </c>
      <c r="B5452">
        <v>0.48560900000000001</v>
      </c>
    </row>
    <row r="5453" spans="1:2" x14ac:dyDescent="0.25">
      <c r="A5453">
        <v>37.849899999999998</v>
      </c>
      <c r="B5453">
        <v>0.48885299999999998</v>
      </c>
    </row>
    <row r="5454" spans="1:2" x14ac:dyDescent="0.25">
      <c r="A5454">
        <v>37.852600000000002</v>
      </c>
      <c r="B5454">
        <v>0.49196299999999998</v>
      </c>
    </row>
    <row r="5455" spans="1:2" x14ac:dyDescent="0.25">
      <c r="A5455">
        <v>37.855400000000003</v>
      </c>
      <c r="B5455">
        <v>0.495226</v>
      </c>
    </row>
    <row r="5456" spans="1:2" x14ac:dyDescent="0.25">
      <c r="A5456">
        <v>37.858199999999997</v>
      </c>
      <c r="B5456">
        <v>0.49868000000000001</v>
      </c>
    </row>
    <row r="5457" spans="1:2" x14ac:dyDescent="0.25">
      <c r="A5457">
        <v>37.860999999999997</v>
      </c>
      <c r="B5457">
        <v>0.502058</v>
      </c>
    </row>
    <row r="5458" spans="1:2" x14ac:dyDescent="0.25">
      <c r="A5458">
        <v>37.863700000000001</v>
      </c>
      <c r="B5458">
        <v>0.50541700000000001</v>
      </c>
    </row>
    <row r="5459" spans="1:2" x14ac:dyDescent="0.25">
      <c r="A5459">
        <v>37.866500000000002</v>
      </c>
      <c r="B5459">
        <v>0.50896600000000003</v>
      </c>
    </row>
    <row r="5460" spans="1:2" x14ac:dyDescent="0.25">
      <c r="A5460">
        <v>37.869300000000003</v>
      </c>
      <c r="B5460">
        <v>0.512401</v>
      </c>
    </row>
    <row r="5461" spans="1:2" x14ac:dyDescent="0.25">
      <c r="A5461">
        <v>37.872100000000003</v>
      </c>
      <c r="B5461">
        <v>0.51614099999999996</v>
      </c>
    </row>
    <row r="5462" spans="1:2" x14ac:dyDescent="0.25">
      <c r="A5462">
        <v>37.874899999999997</v>
      </c>
      <c r="B5462">
        <v>0.51982399999999995</v>
      </c>
    </row>
    <row r="5463" spans="1:2" x14ac:dyDescent="0.25">
      <c r="A5463">
        <v>37.877600000000001</v>
      </c>
      <c r="B5463">
        <v>0.52360200000000001</v>
      </c>
    </row>
    <row r="5464" spans="1:2" x14ac:dyDescent="0.25">
      <c r="A5464">
        <v>37.880400000000002</v>
      </c>
      <c r="B5464">
        <v>0.52734199999999998</v>
      </c>
    </row>
    <row r="5465" spans="1:2" x14ac:dyDescent="0.25">
      <c r="A5465">
        <v>37.883200000000002</v>
      </c>
      <c r="B5465">
        <v>0.53113999999999995</v>
      </c>
    </row>
    <row r="5466" spans="1:2" x14ac:dyDescent="0.25">
      <c r="A5466">
        <v>37.886000000000003</v>
      </c>
      <c r="B5466">
        <v>0.53508999999999995</v>
      </c>
    </row>
    <row r="5467" spans="1:2" x14ac:dyDescent="0.25">
      <c r="A5467">
        <v>37.8887</v>
      </c>
      <c r="B5467">
        <v>0.53902099999999997</v>
      </c>
    </row>
    <row r="5468" spans="1:2" x14ac:dyDescent="0.25">
      <c r="A5468">
        <v>37.891500000000001</v>
      </c>
      <c r="B5468">
        <v>0.54308500000000004</v>
      </c>
    </row>
    <row r="5469" spans="1:2" x14ac:dyDescent="0.25">
      <c r="A5469">
        <v>37.894300000000001</v>
      </c>
      <c r="B5469">
        <v>0.54737899999999995</v>
      </c>
    </row>
    <row r="5470" spans="1:2" x14ac:dyDescent="0.25">
      <c r="A5470">
        <v>37.897100000000002</v>
      </c>
      <c r="B5470">
        <v>0.55157699999999998</v>
      </c>
    </row>
    <row r="5471" spans="1:2" x14ac:dyDescent="0.25">
      <c r="A5471">
        <v>37.899900000000002</v>
      </c>
      <c r="B5471">
        <v>0.55586999999999998</v>
      </c>
    </row>
    <row r="5472" spans="1:2" x14ac:dyDescent="0.25">
      <c r="A5472">
        <v>37.9026</v>
      </c>
      <c r="B5472">
        <v>0.56033599999999995</v>
      </c>
    </row>
    <row r="5473" spans="1:2" x14ac:dyDescent="0.25">
      <c r="A5473">
        <v>37.9054</v>
      </c>
      <c r="B5473">
        <v>0.56489599999999995</v>
      </c>
    </row>
    <row r="5474" spans="1:2" x14ac:dyDescent="0.25">
      <c r="A5474">
        <v>37.908200000000001</v>
      </c>
      <c r="B5474">
        <v>0.56949499999999997</v>
      </c>
    </row>
    <row r="5475" spans="1:2" x14ac:dyDescent="0.25">
      <c r="A5475">
        <v>37.911000000000001</v>
      </c>
      <c r="B5475">
        <v>0.574075</v>
      </c>
    </row>
    <row r="5476" spans="1:2" x14ac:dyDescent="0.25">
      <c r="A5476">
        <v>37.913699999999999</v>
      </c>
      <c r="B5476">
        <v>0.57896000000000003</v>
      </c>
    </row>
    <row r="5477" spans="1:2" x14ac:dyDescent="0.25">
      <c r="A5477">
        <v>37.916499999999999</v>
      </c>
      <c r="B5477">
        <v>0.58390200000000003</v>
      </c>
    </row>
    <row r="5478" spans="1:2" x14ac:dyDescent="0.25">
      <c r="A5478">
        <v>37.9193</v>
      </c>
      <c r="B5478">
        <v>0.58880699999999997</v>
      </c>
    </row>
    <row r="5479" spans="1:2" x14ac:dyDescent="0.25">
      <c r="A5479">
        <v>37.9221</v>
      </c>
      <c r="B5479">
        <v>0.59382500000000005</v>
      </c>
    </row>
    <row r="5480" spans="1:2" x14ac:dyDescent="0.25">
      <c r="A5480">
        <v>37.924900000000001</v>
      </c>
      <c r="B5480">
        <v>0.59903499999999998</v>
      </c>
    </row>
    <row r="5481" spans="1:2" x14ac:dyDescent="0.25">
      <c r="A5481">
        <v>37.927599999999998</v>
      </c>
      <c r="B5481">
        <v>0.60431999999999997</v>
      </c>
    </row>
    <row r="5482" spans="1:2" x14ac:dyDescent="0.25">
      <c r="A5482">
        <v>37.930399999999999</v>
      </c>
      <c r="B5482">
        <v>0.60983500000000002</v>
      </c>
    </row>
    <row r="5483" spans="1:2" x14ac:dyDescent="0.25">
      <c r="A5483">
        <v>37.933199999999999</v>
      </c>
      <c r="B5483">
        <v>0.61523600000000001</v>
      </c>
    </row>
    <row r="5484" spans="1:2" x14ac:dyDescent="0.25">
      <c r="A5484">
        <v>37.936</v>
      </c>
      <c r="B5484">
        <v>0.62097899999999995</v>
      </c>
    </row>
    <row r="5485" spans="1:2" x14ac:dyDescent="0.25">
      <c r="A5485">
        <v>37.938699999999997</v>
      </c>
      <c r="B5485">
        <v>0.62674200000000002</v>
      </c>
    </row>
    <row r="5486" spans="1:2" x14ac:dyDescent="0.25">
      <c r="A5486">
        <v>37.941499999999998</v>
      </c>
      <c r="B5486">
        <v>0.63261999999999996</v>
      </c>
    </row>
    <row r="5487" spans="1:2" x14ac:dyDescent="0.25">
      <c r="A5487">
        <v>37.944299999999998</v>
      </c>
      <c r="B5487">
        <v>0.63880199999999998</v>
      </c>
    </row>
    <row r="5488" spans="1:2" x14ac:dyDescent="0.25">
      <c r="A5488">
        <v>37.947099999999999</v>
      </c>
      <c r="B5488">
        <v>0.64496600000000004</v>
      </c>
    </row>
    <row r="5489" spans="1:2" x14ac:dyDescent="0.25">
      <c r="A5489">
        <v>37.9499</v>
      </c>
      <c r="B5489">
        <v>0.65122500000000005</v>
      </c>
    </row>
    <row r="5490" spans="1:2" x14ac:dyDescent="0.25">
      <c r="A5490">
        <v>37.952599999999997</v>
      </c>
      <c r="B5490">
        <v>0.65763700000000003</v>
      </c>
    </row>
    <row r="5491" spans="1:2" x14ac:dyDescent="0.25">
      <c r="A5491">
        <v>37.955399999999997</v>
      </c>
      <c r="B5491">
        <v>0.66420100000000004</v>
      </c>
    </row>
    <row r="5492" spans="1:2" x14ac:dyDescent="0.25">
      <c r="A5492">
        <v>37.958199999999998</v>
      </c>
      <c r="B5492">
        <v>0.67101299999999997</v>
      </c>
    </row>
    <row r="5493" spans="1:2" x14ac:dyDescent="0.25">
      <c r="A5493">
        <v>37.960999999999999</v>
      </c>
      <c r="B5493">
        <v>0.677902</v>
      </c>
    </row>
    <row r="5494" spans="1:2" x14ac:dyDescent="0.25">
      <c r="A5494">
        <v>37.963700000000003</v>
      </c>
      <c r="B5494">
        <v>0.68521100000000001</v>
      </c>
    </row>
    <row r="5495" spans="1:2" x14ac:dyDescent="0.25">
      <c r="A5495">
        <v>37.966500000000003</v>
      </c>
      <c r="B5495">
        <v>0.69246200000000002</v>
      </c>
    </row>
    <row r="5496" spans="1:2" x14ac:dyDescent="0.25">
      <c r="A5496">
        <v>37.969299999999997</v>
      </c>
      <c r="B5496">
        <v>0.70001899999999995</v>
      </c>
    </row>
    <row r="5497" spans="1:2" x14ac:dyDescent="0.25">
      <c r="A5497">
        <v>37.972099999999998</v>
      </c>
      <c r="B5497">
        <v>0.70772800000000002</v>
      </c>
    </row>
    <row r="5498" spans="1:2" x14ac:dyDescent="0.25">
      <c r="A5498">
        <v>37.974899999999998</v>
      </c>
      <c r="B5498">
        <v>0.71558999999999995</v>
      </c>
    </row>
    <row r="5499" spans="1:2" x14ac:dyDescent="0.25">
      <c r="A5499">
        <v>37.977600000000002</v>
      </c>
      <c r="B5499">
        <v>0.72370000000000001</v>
      </c>
    </row>
    <row r="5500" spans="1:2" x14ac:dyDescent="0.25">
      <c r="A5500">
        <v>37.980400000000003</v>
      </c>
      <c r="B5500">
        <v>0.73207699999999998</v>
      </c>
    </row>
    <row r="5501" spans="1:2" x14ac:dyDescent="0.25">
      <c r="A5501">
        <v>37.983199999999997</v>
      </c>
      <c r="B5501">
        <v>0.74081699999999995</v>
      </c>
    </row>
    <row r="5502" spans="1:2" x14ac:dyDescent="0.25">
      <c r="A5502">
        <v>37.985999999999997</v>
      </c>
      <c r="B5502">
        <v>0.74974700000000005</v>
      </c>
    </row>
    <row r="5503" spans="1:2" x14ac:dyDescent="0.25">
      <c r="A5503">
        <v>37.988700000000001</v>
      </c>
      <c r="B5503">
        <v>0.758907</v>
      </c>
    </row>
    <row r="5504" spans="1:2" x14ac:dyDescent="0.25">
      <c r="A5504">
        <v>37.991500000000002</v>
      </c>
      <c r="B5504">
        <v>0.76863899999999996</v>
      </c>
    </row>
    <row r="5505" spans="1:2" x14ac:dyDescent="0.25">
      <c r="A5505">
        <v>37.994199999999999</v>
      </c>
      <c r="B5505">
        <v>0.77871400000000002</v>
      </c>
    </row>
    <row r="5506" spans="1:2" x14ac:dyDescent="0.25">
      <c r="A5506">
        <v>37.996899999999997</v>
      </c>
      <c r="B5506">
        <v>0.78873300000000002</v>
      </c>
    </row>
    <row r="5507" spans="1:2" x14ac:dyDescent="0.25">
      <c r="A5507">
        <v>37.999400000000001</v>
      </c>
      <c r="B5507">
        <v>0.79875099999999999</v>
      </c>
    </row>
    <row r="5508" spans="1:2" x14ac:dyDescent="0.25">
      <c r="A5508">
        <v>38.001800000000003</v>
      </c>
      <c r="B5508">
        <v>0.80878799999999995</v>
      </c>
    </row>
    <row r="5509" spans="1:2" x14ac:dyDescent="0.25">
      <c r="A5509">
        <v>38.004100000000001</v>
      </c>
      <c r="B5509">
        <v>0.81880600000000003</v>
      </c>
    </row>
    <row r="5510" spans="1:2" x14ac:dyDescent="0.25">
      <c r="A5510">
        <v>38.006300000000003</v>
      </c>
      <c r="B5510">
        <v>0.82886300000000002</v>
      </c>
    </row>
    <row r="5511" spans="1:2" x14ac:dyDescent="0.25">
      <c r="A5511">
        <v>38.008499999999998</v>
      </c>
      <c r="B5511">
        <v>0.83888099999999999</v>
      </c>
    </row>
    <row r="5512" spans="1:2" x14ac:dyDescent="0.25">
      <c r="A5512">
        <v>38.010599999999997</v>
      </c>
      <c r="B5512">
        <v>0.84891799999999995</v>
      </c>
    </row>
    <row r="5513" spans="1:2" x14ac:dyDescent="0.25">
      <c r="A5513">
        <v>38.012599999999999</v>
      </c>
      <c r="B5513">
        <v>0.85895600000000005</v>
      </c>
    </row>
    <row r="5514" spans="1:2" x14ac:dyDescent="0.25">
      <c r="A5514">
        <v>38.014699999999998</v>
      </c>
      <c r="B5514">
        <v>0.86897400000000002</v>
      </c>
    </row>
    <row r="5515" spans="1:2" x14ac:dyDescent="0.25">
      <c r="A5515">
        <v>38.016599999999997</v>
      </c>
      <c r="B5515">
        <v>0.878992</v>
      </c>
    </row>
    <row r="5516" spans="1:2" x14ac:dyDescent="0.25">
      <c r="A5516">
        <v>38.018599999999999</v>
      </c>
      <c r="B5516">
        <v>0.88902999999999999</v>
      </c>
    </row>
    <row r="5517" spans="1:2" x14ac:dyDescent="0.25">
      <c r="A5517">
        <v>38.020600000000002</v>
      </c>
      <c r="B5517">
        <v>0.89904799999999996</v>
      </c>
    </row>
    <row r="5518" spans="1:2" x14ac:dyDescent="0.25">
      <c r="A5518">
        <v>38.022500000000001</v>
      </c>
      <c r="B5518">
        <v>0.90906600000000004</v>
      </c>
    </row>
    <row r="5519" spans="1:2" x14ac:dyDescent="0.25">
      <c r="A5519">
        <v>38.0244</v>
      </c>
      <c r="B5519">
        <v>0.91914200000000001</v>
      </c>
    </row>
    <row r="5520" spans="1:2" x14ac:dyDescent="0.25">
      <c r="A5520">
        <v>38.026400000000002</v>
      </c>
      <c r="B5520">
        <v>0.92921699999999996</v>
      </c>
    </row>
    <row r="5521" spans="1:2" x14ac:dyDescent="0.25">
      <c r="A5521">
        <v>38.028300000000002</v>
      </c>
      <c r="B5521">
        <v>0.93923500000000004</v>
      </c>
    </row>
    <row r="5522" spans="1:2" x14ac:dyDescent="0.25">
      <c r="A5522">
        <v>38.030200000000001</v>
      </c>
      <c r="B5522">
        <v>0.94925400000000004</v>
      </c>
    </row>
    <row r="5523" spans="1:2" x14ac:dyDescent="0.25">
      <c r="A5523">
        <v>38.0321</v>
      </c>
      <c r="B5523">
        <v>0.95932899999999999</v>
      </c>
    </row>
    <row r="5524" spans="1:2" x14ac:dyDescent="0.25">
      <c r="A5524">
        <v>38.033999999999999</v>
      </c>
      <c r="B5524">
        <v>0.96936599999999995</v>
      </c>
    </row>
    <row r="5525" spans="1:2" x14ac:dyDescent="0.25">
      <c r="A5525">
        <v>38.035899999999998</v>
      </c>
      <c r="B5525">
        <v>0.97942300000000004</v>
      </c>
    </row>
    <row r="5526" spans="1:2" x14ac:dyDescent="0.25">
      <c r="A5526">
        <v>38.0379</v>
      </c>
      <c r="B5526">
        <v>0.98946000000000001</v>
      </c>
    </row>
    <row r="5527" spans="1:2" x14ac:dyDescent="0.25">
      <c r="A5527">
        <v>38.0398</v>
      </c>
      <c r="B5527">
        <v>0.999498</v>
      </c>
    </row>
    <row r="5528" spans="1:2" x14ac:dyDescent="0.25">
      <c r="A5528">
        <v>38.041699999999999</v>
      </c>
      <c r="B5528">
        <v>1.00952</v>
      </c>
    </row>
    <row r="5529" spans="1:2" x14ac:dyDescent="0.25">
      <c r="A5529">
        <v>38.043599999999998</v>
      </c>
      <c r="B5529">
        <v>1.01953</v>
      </c>
    </row>
    <row r="5530" spans="1:2" x14ac:dyDescent="0.25">
      <c r="A5530">
        <v>38.045499999999997</v>
      </c>
      <c r="B5530">
        <v>1.02955</v>
      </c>
    </row>
    <row r="5531" spans="1:2" x14ac:dyDescent="0.25">
      <c r="A5531">
        <v>38.047499999999999</v>
      </c>
      <c r="B5531">
        <v>1.0396300000000001</v>
      </c>
    </row>
    <row r="5532" spans="1:2" x14ac:dyDescent="0.25">
      <c r="A5532">
        <v>38.049500000000002</v>
      </c>
      <c r="B5532">
        <v>1.0496799999999999</v>
      </c>
    </row>
    <row r="5533" spans="1:2" x14ac:dyDescent="0.25">
      <c r="A5533">
        <v>38.051499999999997</v>
      </c>
      <c r="B5533">
        <v>1.0597000000000001</v>
      </c>
    </row>
    <row r="5534" spans="1:2" x14ac:dyDescent="0.25">
      <c r="A5534">
        <v>38.0535</v>
      </c>
      <c r="B5534">
        <v>1.06972</v>
      </c>
    </row>
    <row r="5535" spans="1:2" x14ac:dyDescent="0.25">
      <c r="A5535">
        <v>38.055599999999998</v>
      </c>
      <c r="B5535">
        <v>1.0797600000000001</v>
      </c>
    </row>
    <row r="5536" spans="1:2" x14ac:dyDescent="0.25">
      <c r="A5536">
        <v>38.057699999999997</v>
      </c>
      <c r="B5536">
        <v>1.0898300000000001</v>
      </c>
    </row>
    <row r="5537" spans="1:2" x14ac:dyDescent="0.25">
      <c r="A5537">
        <v>38.059800000000003</v>
      </c>
      <c r="B5537">
        <v>1.09985</v>
      </c>
    </row>
    <row r="5538" spans="1:2" x14ac:dyDescent="0.25">
      <c r="A5538">
        <v>38.061999999999998</v>
      </c>
      <c r="B5538">
        <v>1.1098699999999999</v>
      </c>
    </row>
    <row r="5539" spans="1:2" x14ac:dyDescent="0.25">
      <c r="A5539">
        <v>38.0642</v>
      </c>
      <c r="B5539">
        <v>1.1198900000000001</v>
      </c>
    </row>
    <row r="5540" spans="1:2" x14ac:dyDescent="0.25">
      <c r="A5540">
        <v>38.066400000000002</v>
      </c>
      <c r="B5540">
        <v>1.12991</v>
      </c>
    </row>
    <row r="5541" spans="1:2" x14ac:dyDescent="0.25">
      <c r="A5541">
        <v>38.0687</v>
      </c>
      <c r="B5541">
        <v>1.13992</v>
      </c>
    </row>
    <row r="5542" spans="1:2" x14ac:dyDescent="0.25">
      <c r="A5542">
        <v>38.070999999999998</v>
      </c>
      <c r="B5542">
        <v>1.14994</v>
      </c>
    </row>
    <row r="5543" spans="1:2" x14ac:dyDescent="0.25">
      <c r="A5543">
        <v>38.073399999999999</v>
      </c>
      <c r="B5543">
        <v>1.15998</v>
      </c>
    </row>
    <row r="5544" spans="1:2" x14ac:dyDescent="0.25">
      <c r="A5544">
        <v>38.075800000000001</v>
      </c>
      <c r="B5544">
        <v>1.1700200000000001</v>
      </c>
    </row>
    <row r="5545" spans="1:2" x14ac:dyDescent="0.25">
      <c r="A5545">
        <v>38.078299999999999</v>
      </c>
      <c r="B5545">
        <v>1.18004</v>
      </c>
    </row>
    <row r="5546" spans="1:2" x14ac:dyDescent="0.25">
      <c r="A5546">
        <v>38.080800000000004</v>
      </c>
      <c r="B5546">
        <v>1.1900500000000001</v>
      </c>
    </row>
    <row r="5547" spans="1:2" x14ac:dyDescent="0.25">
      <c r="A5547">
        <v>38.083300000000001</v>
      </c>
      <c r="B5547">
        <v>1.20011</v>
      </c>
    </row>
    <row r="5548" spans="1:2" x14ac:dyDescent="0.25">
      <c r="A5548">
        <v>38.085900000000002</v>
      </c>
      <c r="B5548">
        <v>1.2101299999999999</v>
      </c>
    </row>
    <row r="5549" spans="1:2" x14ac:dyDescent="0.25">
      <c r="A5549">
        <v>38.0884</v>
      </c>
      <c r="B5549">
        <v>1.2201500000000001</v>
      </c>
    </row>
    <row r="5550" spans="1:2" x14ac:dyDescent="0.25">
      <c r="A5550">
        <v>38.091000000000001</v>
      </c>
      <c r="B5550">
        <v>1.23017</v>
      </c>
    </row>
    <row r="5551" spans="1:2" x14ac:dyDescent="0.25">
      <c r="A5551">
        <v>38.093699999999998</v>
      </c>
      <c r="B5551">
        <v>1.2402200000000001</v>
      </c>
    </row>
    <row r="5552" spans="1:2" x14ac:dyDescent="0.25">
      <c r="A5552">
        <v>38.096299999999999</v>
      </c>
      <c r="B5552">
        <v>1.25024</v>
      </c>
    </row>
    <row r="5553" spans="1:2" x14ac:dyDescent="0.25">
      <c r="A5553">
        <v>38.0989</v>
      </c>
      <c r="B5553">
        <v>1.2603</v>
      </c>
    </row>
    <row r="5554" spans="1:2" x14ac:dyDescent="0.25">
      <c r="A5554">
        <v>38.101599999999998</v>
      </c>
      <c r="B5554">
        <v>1.2703100000000001</v>
      </c>
    </row>
    <row r="5555" spans="1:2" x14ac:dyDescent="0.25">
      <c r="A5555">
        <v>38.104199999999999</v>
      </c>
      <c r="B5555">
        <v>1.28037</v>
      </c>
    </row>
    <row r="5556" spans="1:2" x14ac:dyDescent="0.25">
      <c r="A5556">
        <v>38.106900000000003</v>
      </c>
      <c r="B5556">
        <v>1.2903899999999999</v>
      </c>
    </row>
    <row r="5557" spans="1:2" x14ac:dyDescent="0.25">
      <c r="A5557">
        <v>38.109499999999997</v>
      </c>
      <c r="B5557">
        <v>1.3004100000000001</v>
      </c>
    </row>
    <row r="5558" spans="1:2" x14ac:dyDescent="0.25">
      <c r="A5558">
        <v>38.112200000000001</v>
      </c>
      <c r="B5558">
        <v>1.31043</v>
      </c>
    </row>
    <row r="5559" spans="1:2" x14ac:dyDescent="0.25">
      <c r="A5559">
        <v>38.114800000000002</v>
      </c>
      <c r="B5559">
        <v>1.3204400000000001</v>
      </c>
    </row>
    <row r="5560" spans="1:2" x14ac:dyDescent="0.25">
      <c r="A5560">
        <v>38.117400000000004</v>
      </c>
      <c r="B5560">
        <v>1.3304800000000001</v>
      </c>
    </row>
    <row r="5561" spans="1:2" x14ac:dyDescent="0.25">
      <c r="A5561">
        <v>38.119999999999997</v>
      </c>
      <c r="B5561">
        <v>1.3405199999999999</v>
      </c>
    </row>
    <row r="5562" spans="1:2" x14ac:dyDescent="0.25">
      <c r="A5562">
        <v>38.122599999999998</v>
      </c>
      <c r="B5562">
        <v>1.3505400000000001</v>
      </c>
    </row>
    <row r="5563" spans="1:2" x14ac:dyDescent="0.25">
      <c r="A5563">
        <v>38.1252</v>
      </c>
      <c r="B5563">
        <v>1.3605700000000001</v>
      </c>
    </row>
    <row r="5564" spans="1:2" x14ac:dyDescent="0.25">
      <c r="A5564">
        <v>38.127800000000001</v>
      </c>
      <c r="B5564">
        <v>1.3706100000000001</v>
      </c>
    </row>
    <row r="5565" spans="1:2" x14ac:dyDescent="0.25">
      <c r="A5565">
        <v>38.130400000000002</v>
      </c>
      <c r="B5565">
        <v>1.3806499999999999</v>
      </c>
    </row>
    <row r="5566" spans="1:2" x14ac:dyDescent="0.25">
      <c r="A5566">
        <v>38.132899999999999</v>
      </c>
      <c r="B5566">
        <v>1.39069</v>
      </c>
    </row>
    <row r="5567" spans="1:2" x14ac:dyDescent="0.25">
      <c r="A5567">
        <v>38.1355</v>
      </c>
      <c r="B5567">
        <v>1.4007000000000001</v>
      </c>
    </row>
    <row r="5568" spans="1:2" x14ac:dyDescent="0.25">
      <c r="A5568">
        <v>38.137999999999998</v>
      </c>
      <c r="B5568">
        <v>1.41076</v>
      </c>
    </row>
    <row r="5569" spans="1:2" x14ac:dyDescent="0.25">
      <c r="A5569">
        <v>38.140599999999999</v>
      </c>
      <c r="B5569">
        <v>1.4208000000000001</v>
      </c>
    </row>
    <row r="5570" spans="1:2" x14ac:dyDescent="0.25">
      <c r="A5570">
        <v>38.143099999999997</v>
      </c>
      <c r="B5570">
        <v>1.4308399999999999</v>
      </c>
    </row>
    <row r="5571" spans="1:2" x14ac:dyDescent="0.25">
      <c r="A5571">
        <v>38.145600000000002</v>
      </c>
      <c r="B5571">
        <v>1.44085</v>
      </c>
    </row>
    <row r="5572" spans="1:2" x14ac:dyDescent="0.25">
      <c r="A5572">
        <v>38.148200000000003</v>
      </c>
      <c r="B5572">
        <v>1.4509099999999999</v>
      </c>
    </row>
    <row r="5573" spans="1:2" x14ac:dyDescent="0.25">
      <c r="A5573">
        <v>38.150700000000001</v>
      </c>
      <c r="B5573">
        <v>1.46095</v>
      </c>
    </row>
    <row r="5574" spans="1:2" x14ac:dyDescent="0.25">
      <c r="A5574">
        <v>38.153199999999998</v>
      </c>
      <c r="B5574">
        <v>1.4710000000000001</v>
      </c>
    </row>
    <row r="5575" spans="1:2" x14ac:dyDescent="0.25">
      <c r="A5575">
        <v>38.155700000000003</v>
      </c>
      <c r="B5575">
        <v>1.4810399999999999</v>
      </c>
    </row>
    <row r="5576" spans="1:2" x14ac:dyDescent="0.25">
      <c r="A5576">
        <v>38.158200000000001</v>
      </c>
      <c r="B5576">
        <v>1.4910600000000001</v>
      </c>
    </row>
    <row r="5577" spans="1:2" x14ac:dyDescent="0.25">
      <c r="A5577">
        <v>38.160699999999999</v>
      </c>
      <c r="B5577">
        <v>1.50108</v>
      </c>
    </row>
    <row r="5578" spans="1:2" x14ac:dyDescent="0.25">
      <c r="A5578">
        <v>38.163200000000003</v>
      </c>
      <c r="B5578">
        <v>1.5111300000000001</v>
      </c>
    </row>
    <row r="5579" spans="1:2" x14ac:dyDescent="0.25">
      <c r="A5579">
        <v>38.165700000000001</v>
      </c>
      <c r="B5579">
        <v>1.52115</v>
      </c>
    </row>
    <row r="5580" spans="1:2" x14ac:dyDescent="0.25">
      <c r="A5580">
        <v>38.168199999999999</v>
      </c>
      <c r="B5580">
        <v>1.53121</v>
      </c>
    </row>
    <row r="5581" spans="1:2" x14ac:dyDescent="0.25">
      <c r="A5581">
        <v>38.170699999999997</v>
      </c>
      <c r="B5581">
        <v>1.54125</v>
      </c>
    </row>
    <row r="5582" spans="1:2" x14ac:dyDescent="0.25">
      <c r="A5582">
        <v>38.173099999999998</v>
      </c>
      <c r="B5582">
        <v>1.55128</v>
      </c>
    </row>
    <row r="5583" spans="1:2" x14ac:dyDescent="0.25">
      <c r="A5583">
        <v>38.175600000000003</v>
      </c>
      <c r="B5583">
        <v>1.56132</v>
      </c>
    </row>
    <row r="5584" spans="1:2" x14ac:dyDescent="0.25">
      <c r="A5584">
        <v>38.177999999999997</v>
      </c>
      <c r="B5584">
        <v>1.57138</v>
      </c>
    </row>
    <row r="5585" spans="1:2" x14ac:dyDescent="0.25">
      <c r="A5585">
        <v>38.180500000000002</v>
      </c>
      <c r="B5585">
        <v>1.58141</v>
      </c>
    </row>
    <row r="5586" spans="1:2" x14ac:dyDescent="0.25">
      <c r="A5586">
        <v>38.182899999999997</v>
      </c>
      <c r="B5586">
        <v>1.5914699999999999</v>
      </c>
    </row>
    <row r="5587" spans="1:2" x14ac:dyDescent="0.25">
      <c r="A5587">
        <v>38.185400000000001</v>
      </c>
      <c r="B5587">
        <v>1.6015299999999999</v>
      </c>
    </row>
    <row r="5588" spans="1:2" x14ac:dyDescent="0.25">
      <c r="A5588">
        <v>38.187800000000003</v>
      </c>
      <c r="B5588">
        <v>1.6115699999999999</v>
      </c>
    </row>
    <row r="5589" spans="1:2" x14ac:dyDescent="0.25">
      <c r="A5589">
        <v>38.190300000000001</v>
      </c>
      <c r="B5589">
        <v>1.6215999999999999</v>
      </c>
    </row>
    <row r="5590" spans="1:2" x14ac:dyDescent="0.25">
      <c r="A5590">
        <v>38.192700000000002</v>
      </c>
      <c r="B5590">
        <v>1.6316200000000001</v>
      </c>
    </row>
    <row r="5591" spans="1:2" x14ac:dyDescent="0.25">
      <c r="A5591">
        <v>38.195099999999996</v>
      </c>
      <c r="B5591">
        <v>1.6416599999999999</v>
      </c>
    </row>
    <row r="5592" spans="1:2" x14ac:dyDescent="0.25">
      <c r="A5592">
        <v>38.197499999999998</v>
      </c>
      <c r="B5592">
        <v>1.65168</v>
      </c>
    </row>
    <row r="5593" spans="1:2" x14ac:dyDescent="0.25">
      <c r="A5593">
        <v>38.1999</v>
      </c>
      <c r="B5593">
        <v>1.66171</v>
      </c>
    </row>
    <row r="5594" spans="1:2" x14ac:dyDescent="0.25">
      <c r="A5594">
        <v>38.202300000000001</v>
      </c>
      <c r="B5594">
        <v>1.6717500000000001</v>
      </c>
    </row>
    <row r="5595" spans="1:2" x14ac:dyDescent="0.25">
      <c r="A5595">
        <v>38.204700000000003</v>
      </c>
      <c r="B5595">
        <v>1.68177</v>
      </c>
    </row>
    <row r="5596" spans="1:2" x14ac:dyDescent="0.25">
      <c r="A5596">
        <v>38.207099999999997</v>
      </c>
      <c r="B5596">
        <v>1.6917899999999999</v>
      </c>
    </row>
    <row r="5597" spans="1:2" x14ac:dyDescent="0.25">
      <c r="A5597">
        <v>38.209400000000002</v>
      </c>
      <c r="B5597">
        <v>1.7018200000000001</v>
      </c>
    </row>
    <row r="5598" spans="1:2" x14ac:dyDescent="0.25">
      <c r="A5598">
        <v>38.211799999999997</v>
      </c>
      <c r="B5598">
        <v>1.7118599999999999</v>
      </c>
    </row>
    <row r="5599" spans="1:2" x14ac:dyDescent="0.25">
      <c r="A5599">
        <v>38.214199999999998</v>
      </c>
      <c r="B5599">
        <v>1.7219</v>
      </c>
    </row>
    <row r="5600" spans="1:2" x14ac:dyDescent="0.25">
      <c r="A5600">
        <v>38.216500000000003</v>
      </c>
      <c r="B5600">
        <v>1.7319199999999999</v>
      </c>
    </row>
    <row r="5601" spans="1:2" x14ac:dyDescent="0.25">
      <c r="A5601">
        <v>38.218899999999998</v>
      </c>
      <c r="B5601">
        <v>1.74194</v>
      </c>
    </row>
    <row r="5602" spans="1:2" x14ac:dyDescent="0.25">
      <c r="A5602">
        <v>38.221200000000003</v>
      </c>
      <c r="B5602">
        <v>1.75197</v>
      </c>
    </row>
    <row r="5603" spans="1:2" x14ac:dyDescent="0.25">
      <c r="A5603">
        <v>38.223500000000001</v>
      </c>
      <c r="B5603">
        <v>1.7619899999999999</v>
      </c>
    </row>
    <row r="5604" spans="1:2" x14ac:dyDescent="0.25">
      <c r="A5604">
        <v>38.2258</v>
      </c>
      <c r="B5604">
        <v>1.77203</v>
      </c>
    </row>
    <row r="5605" spans="1:2" x14ac:dyDescent="0.25">
      <c r="A5605">
        <v>38.228099999999998</v>
      </c>
      <c r="B5605">
        <v>1.78207</v>
      </c>
    </row>
    <row r="5606" spans="1:2" x14ac:dyDescent="0.25">
      <c r="A5606">
        <v>38.2303</v>
      </c>
      <c r="B5606">
        <v>1.7920799999999999</v>
      </c>
    </row>
    <row r="5607" spans="1:2" x14ac:dyDescent="0.25">
      <c r="A5607">
        <v>38.232599999999998</v>
      </c>
      <c r="B5607">
        <v>1.8021</v>
      </c>
    </row>
    <row r="5608" spans="1:2" x14ac:dyDescent="0.25">
      <c r="A5608">
        <v>38.2348</v>
      </c>
      <c r="B5608">
        <v>1.81212</v>
      </c>
    </row>
    <row r="5609" spans="1:2" x14ac:dyDescent="0.25">
      <c r="A5609">
        <v>38.237099999999998</v>
      </c>
      <c r="B5609">
        <v>1.82216</v>
      </c>
    </row>
    <row r="5610" spans="1:2" x14ac:dyDescent="0.25">
      <c r="A5610">
        <v>38.2393</v>
      </c>
      <c r="B5610">
        <v>1.8321799999999999</v>
      </c>
    </row>
    <row r="5611" spans="1:2" x14ac:dyDescent="0.25">
      <c r="A5611">
        <v>38.241500000000002</v>
      </c>
      <c r="B5611">
        <v>1.84219</v>
      </c>
    </row>
    <row r="5612" spans="1:2" x14ac:dyDescent="0.25">
      <c r="A5612">
        <v>38.243699999999997</v>
      </c>
      <c r="B5612">
        <v>1.8522099999999999</v>
      </c>
    </row>
    <row r="5613" spans="1:2" x14ac:dyDescent="0.25">
      <c r="A5613">
        <v>38.245899999999999</v>
      </c>
      <c r="B5613">
        <v>1.8622300000000001</v>
      </c>
    </row>
    <row r="5614" spans="1:2" x14ac:dyDescent="0.25">
      <c r="A5614">
        <v>38.247999999999998</v>
      </c>
      <c r="B5614">
        <v>1.87225</v>
      </c>
    </row>
    <row r="5615" spans="1:2" x14ac:dyDescent="0.25">
      <c r="A5615">
        <v>38.2502</v>
      </c>
      <c r="B5615">
        <v>1.8822700000000001</v>
      </c>
    </row>
    <row r="5616" spans="1:2" x14ac:dyDescent="0.25">
      <c r="A5616">
        <v>38.252299999999998</v>
      </c>
      <c r="B5616">
        <v>1.8923099999999999</v>
      </c>
    </row>
    <row r="5617" spans="1:2" x14ac:dyDescent="0.25">
      <c r="A5617">
        <v>38.2545</v>
      </c>
      <c r="B5617">
        <v>1.90232</v>
      </c>
    </row>
    <row r="5618" spans="1:2" x14ac:dyDescent="0.25">
      <c r="A5618">
        <v>38.256599999999999</v>
      </c>
      <c r="B5618">
        <v>1.9123399999999999</v>
      </c>
    </row>
    <row r="5619" spans="1:2" x14ac:dyDescent="0.25">
      <c r="A5619">
        <v>38.258699999999997</v>
      </c>
      <c r="B5619">
        <v>1.9223600000000001</v>
      </c>
    </row>
    <row r="5620" spans="1:2" x14ac:dyDescent="0.25">
      <c r="A5620">
        <v>38.260800000000003</v>
      </c>
      <c r="B5620">
        <v>1.93238</v>
      </c>
    </row>
    <row r="5621" spans="1:2" x14ac:dyDescent="0.25">
      <c r="A5621">
        <v>38.262900000000002</v>
      </c>
      <c r="B5621">
        <v>1.9423999999999999</v>
      </c>
    </row>
    <row r="5622" spans="1:2" x14ac:dyDescent="0.25">
      <c r="A5622">
        <v>38.265000000000001</v>
      </c>
      <c r="B5622">
        <v>1.95241</v>
      </c>
    </row>
    <row r="5623" spans="1:2" x14ac:dyDescent="0.25">
      <c r="A5623">
        <v>38.267099999999999</v>
      </c>
      <c r="B5623">
        <v>1.96245</v>
      </c>
    </row>
    <row r="5624" spans="1:2" x14ac:dyDescent="0.25">
      <c r="A5624">
        <v>38.269199999999998</v>
      </c>
      <c r="B5624">
        <v>1.97251</v>
      </c>
    </row>
    <row r="5625" spans="1:2" x14ac:dyDescent="0.25">
      <c r="A5625">
        <v>38.2712</v>
      </c>
      <c r="B5625">
        <v>1.9825299999999999</v>
      </c>
    </row>
    <row r="5626" spans="1:2" x14ac:dyDescent="0.25">
      <c r="A5626">
        <v>38.273299999999999</v>
      </c>
      <c r="B5626">
        <v>1.99254</v>
      </c>
    </row>
    <row r="5627" spans="1:2" x14ac:dyDescent="0.25">
      <c r="A5627">
        <v>38.275300000000001</v>
      </c>
      <c r="B5627">
        <v>2.0025599999999999</v>
      </c>
    </row>
    <row r="5628" spans="1:2" x14ac:dyDescent="0.25">
      <c r="A5628">
        <v>38.2774</v>
      </c>
      <c r="B5628">
        <v>2.0125799999999998</v>
      </c>
    </row>
    <row r="5629" spans="1:2" x14ac:dyDescent="0.25">
      <c r="A5629">
        <v>38.279400000000003</v>
      </c>
      <c r="B5629">
        <v>2.0226199999999999</v>
      </c>
    </row>
    <row r="5630" spans="1:2" x14ac:dyDescent="0.25">
      <c r="A5630">
        <v>38.281500000000001</v>
      </c>
      <c r="B5630">
        <v>2.0326599999999999</v>
      </c>
    </row>
    <row r="5631" spans="1:2" x14ac:dyDescent="0.25">
      <c r="A5631">
        <v>38.283499999999997</v>
      </c>
      <c r="B5631">
        <v>2.04271</v>
      </c>
    </row>
    <row r="5632" spans="1:2" x14ac:dyDescent="0.25">
      <c r="A5632">
        <v>38.285499999999999</v>
      </c>
      <c r="B5632">
        <v>2.0527299999999999</v>
      </c>
    </row>
    <row r="5633" spans="1:2" x14ac:dyDescent="0.25">
      <c r="A5633">
        <v>38.287500000000001</v>
      </c>
      <c r="B5633">
        <v>2.0627499999999999</v>
      </c>
    </row>
    <row r="5634" spans="1:2" x14ac:dyDescent="0.25">
      <c r="A5634">
        <v>38.289499999999997</v>
      </c>
      <c r="B5634">
        <v>2.0727899999999999</v>
      </c>
    </row>
    <row r="5635" spans="1:2" x14ac:dyDescent="0.25">
      <c r="A5635">
        <v>38.291499999999999</v>
      </c>
      <c r="B5635">
        <v>2.0828199999999999</v>
      </c>
    </row>
    <row r="5636" spans="1:2" x14ac:dyDescent="0.25">
      <c r="A5636">
        <v>38.293500000000002</v>
      </c>
      <c r="B5636">
        <v>2.0929000000000002</v>
      </c>
    </row>
    <row r="5637" spans="1:2" x14ac:dyDescent="0.25">
      <c r="A5637">
        <v>38.295499999999997</v>
      </c>
      <c r="B5637">
        <v>2.1029200000000001</v>
      </c>
    </row>
    <row r="5638" spans="1:2" x14ac:dyDescent="0.25">
      <c r="A5638">
        <v>38.297499999999999</v>
      </c>
      <c r="B5638">
        <v>2.1129500000000001</v>
      </c>
    </row>
    <row r="5639" spans="1:2" x14ac:dyDescent="0.25">
      <c r="A5639">
        <v>38.299500000000002</v>
      </c>
      <c r="B5639">
        <v>2.12297</v>
      </c>
    </row>
    <row r="5640" spans="1:2" x14ac:dyDescent="0.25">
      <c r="A5640">
        <v>38.301400000000001</v>
      </c>
      <c r="B5640">
        <v>2.1329899999999999</v>
      </c>
    </row>
    <row r="5641" spans="1:2" x14ac:dyDescent="0.25">
      <c r="A5641">
        <v>38.303400000000003</v>
      </c>
      <c r="B5641">
        <v>2.1430099999999999</v>
      </c>
    </row>
    <row r="5642" spans="1:2" x14ac:dyDescent="0.25">
      <c r="A5642">
        <v>38.305399999999999</v>
      </c>
      <c r="B5642">
        <v>2.1530800000000001</v>
      </c>
    </row>
    <row r="5643" spans="1:2" x14ac:dyDescent="0.25">
      <c r="A5643">
        <v>38.307299999999998</v>
      </c>
      <c r="B5643">
        <v>2.1631200000000002</v>
      </c>
    </row>
    <row r="5644" spans="1:2" x14ac:dyDescent="0.25">
      <c r="A5644">
        <v>38.3093</v>
      </c>
      <c r="B5644">
        <v>2.1731400000000001</v>
      </c>
    </row>
    <row r="5645" spans="1:2" x14ac:dyDescent="0.25">
      <c r="A5645">
        <v>38.311199999999999</v>
      </c>
      <c r="B5645">
        <v>2.18316</v>
      </c>
    </row>
    <row r="5646" spans="1:2" x14ac:dyDescent="0.25">
      <c r="A5646">
        <v>38.313200000000002</v>
      </c>
      <c r="B5646">
        <v>2.1932</v>
      </c>
    </row>
    <row r="5647" spans="1:2" x14ac:dyDescent="0.25">
      <c r="A5647">
        <v>38.315100000000001</v>
      </c>
      <c r="B5647">
        <v>2.20322</v>
      </c>
    </row>
    <row r="5648" spans="1:2" x14ac:dyDescent="0.25">
      <c r="A5648">
        <v>38.317100000000003</v>
      </c>
      <c r="B5648">
        <v>2.2132299999999998</v>
      </c>
    </row>
    <row r="5649" spans="1:2" x14ac:dyDescent="0.25">
      <c r="A5649">
        <v>38.319000000000003</v>
      </c>
      <c r="B5649">
        <v>2.22329</v>
      </c>
    </row>
    <row r="5650" spans="1:2" x14ac:dyDescent="0.25">
      <c r="A5650">
        <v>38.320900000000002</v>
      </c>
      <c r="B5650">
        <v>2.2333099999999999</v>
      </c>
    </row>
    <row r="5651" spans="1:2" x14ac:dyDescent="0.25">
      <c r="A5651">
        <v>38.322800000000001</v>
      </c>
      <c r="B5651">
        <v>2.24336</v>
      </c>
    </row>
    <row r="5652" spans="1:2" x14ac:dyDescent="0.25">
      <c r="A5652">
        <v>38.3247</v>
      </c>
      <c r="B5652">
        <v>2.2534000000000001</v>
      </c>
    </row>
    <row r="5653" spans="1:2" x14ac:dyDescent="0.25">
      <c r="A5653">
        <v>38.326599999999999</v>
      </c>
      <c r="B5653">
        <v>2.26342</v>
      </c>
    </row>
    <row r="5654" spans="1:2" x14ac:dyDescent="0.25">
      <c r="A5654">
        <v>38.328499999999998</v>
      </c>
      <c r="B5654">
        <v>2.2734800000000002</v>
      </c>
    </row>
    <row r="5655" spans="1:2" x14ac:dyDescent="0.25">
      <c r="A5655">
        <v>38.330399999999997</v>
      </c>
      <c r="B5655">
        <v>2.28349</v>
      </c>
    </row>
    <row r="5656" spans="1:2" x14ac:dyDescent="0.25">
      <c r="A5656">
        <v>38.332299999999996</v>
      </c>
      <c r="B5656">
        <v>2.2935500000000002</v>
      </c>
    </row>
    <row r="5657" spans="1:2" x14ac:dyDescent="0.25">
      <c r="A5657">
        <v>38.334200000000003</v>
      </c>
      <c r="B5657">
        <v>2.3035700000000001</v>
      </c>
    </row>
    <row r="5658" spans="1:2" x14ac:dyDescent="0.25">
      <c r="A5658">
        <v>38.336100000000002</v>
      </c>
      <c r="B5658">
        <v>2.3136100000000002</v>
      </c>
    </row>
    <row r="5659" spans="1:2" x14ac:dyDescent="0.25">
      <c r="A5659">
        <v>38.337899999999998</v>
      </c>
      <c r="B5659">
        <v>2.3236300000000001</v>
      </c>
    </row>
    <row r="5660" spans="1:2" x14ac:dyDescent="0.25">
      <c r="A5660">
        <v>38.339799999999997</v>
      </c>
      <c r="B5660">
        <v>2.3336399999999999</v>
      </c>
    </row>
    <row r="5661" spans="1:2" x14ac:dyDescent="0.25">
      <c r="A5661">
        <v>38.3416</v>
      </c>
      <c r="B5661">
        <v>2.3436599999999999</v>
      </c>
    </row>
    <row r="5662" spans="1:2" x14ac:dyDescent="0.25">
      <c r="A5662">
        <v>38.343499999999999</v>
      </c>
      <c r="B5662">
        <v>2.3536800000000002</v>
      </c>
    </row>
    <row r="5663" spans="1:2" x14ac:dyDescent="0.25">
      <c r="A5663">
        <v>38.345399999999998</v>
      </c>
      <c r="B5663">
        <v>2.36374</v>
      </c>
    </row>
    <row r="5664" spans="1:2" x14ac:dyDescent="0.25">
      <c r="A5664">
        <v>38.347200000000001</v>
      </c>
      <c r="B5664">
        <v>2.3738100000000002</v>
      </c>
    </row>
    <row r="5665" spans="1:2" x14ac:dyDescent="0.25">
      <c r="A5665">
        <v>38.3491</v>
      </c>
      <c r="B5665">
        <v>2.3838300000000001</v>
      </c>
    </row>
    <row r="5666" spans="1:2" x14ac:dyDescent="0.25">
      <c r="A5666">
        <v>38.350900000000003</v>
      </c>
      <c r="B5666">
        <v>2.3938700000000002</v>
      </c>
    </row>
    <row r="5667" spans="1:2" x14ac:dyDescent="0.25">
      <c r="A5667">
        <v>38.352699999999999</v>
      </c>
      <c r="B5667">
        <v>2.4038900000000001</v>
      </c>
    </row>
    <row r="5668" spans="1:2" x14ac:dyDescent="0.25">
      <c r="A5668">
        <v>38.354599999999998</v>
      </c>
      <c r="B5668">
        <v>2.4138999999999999</v>
      </c>
    </row>
    <row r="5669" spans="1:2" x14ac:dyDescent="0.25">
      <c r="A5669">
        <v>38.356400000000001</v>
      </c>
      <c r="B5669">
        <v>2.4239799999999998</v>
      </c>
    </row>
    <row r="5670" spans="1:2" x14ac:dyDescent="0.25">
      <c r="A5670">
        <v>38.358199999999997</v>
      </c>
      <c r="B5670">
        <v>2.43404</v>
      </c>
    </row>
    <row r="5671" spans="1:2" x14ac:dyDescent="0.25">
      <c r="A5671">
        <v>38.36</v>
      </c>
      <c r="B5671">
        <v>2.4440900000000001</v>
      </c>
    </row>
    <row r="5672" spans="1:2" x14ac:dyDescent="0.25">
      <c r="A5672">
        <v>38.361800000000002</v>
      </c>
      <c r="B5672">
        <v>2.4541300000000001</v>
      </c>
    </row>
    <row r="5673" spans="1:2" x14ac:dyDescent="0.25">
      <c r="A5673">
        <v>38.363599999999998</v>
      </c>
      <c r="B5673">
        <v>2.46421</v>
      </c>
    </row>
    <row r="5674" spans="1:2" x14ac:dyDescent="0.25">
      <c r="A5674">
        <v>38.365499999999997</v>
      </c>
      <c r="B5674">
        <v>2.4742199999999999</v>
      </c>
    </row>
    <row r="5675" spans="1:2" x14ac:dyDescent="0.25">
      <c r="A5675">
        <v>38.367199999999997</v>
      </c>
      <c r="B5675">
        <v>2.4842399999999998</v>
      </c>
    </row>
    <row r="5676" spans="1:2" x14ac:dyDescent="0.25">
      <c r="A5676">
        <v>38.369</v>
      </c>
      <c r="B5676">
        <v>2.4942600000000001</v>
      </c>
    </row>
    <row r="5677" spans="1:2" x14ac:dyDescent="0.25">
      <c r="A5677">
        <v>38.370100000000001</v>
      </c>
      <c r="B5677">
        <v>2.5</v>
      </c>
    </row>
    <row r="5678" spans="1:2" x14ac:dyDescent="0.25">
      <c r="A5678">
        <v>38.370100000000001</v>
      </c>
      <c r="B5678">
        <v>2.5000800000000001</v>
      </c>
    </row>
    <row r="5679" spans="1:2" x14ac:dyDescent="0.25">
      <c r="A5679">
        <v>38.370100000000001</v>
      </c>
      <c r="B5679">
        <v>2.39798</v>
      </c>
    </row>
    <row r="5680" spans="1:2" x14ac:dyDescent="0.25">
      <c r="A5680">
        <v>38.370100000000001</v>
      </c>
      <c r="B5680">
        <v>2.3879700000000001</v>
      </c>
    </row>
    <row r="5681" spans="1:2" x14ac:dyDescent="0.25">
      <c r="A5681">
        <v>38.370100000000001</v>
      </c>
      <c r="B5681">
        <v>2.3779499999999998</v>
      </c>
    </row>
    <row r="5682" spans="1:2" x14ac:dyDescent="0.25">
      <c r="A5682">
        <v>38.370100000000001</v>
      </c>
      <c r="B5682">
        <v>2.3679199999999998</v>
      </c>
    </row>
    <row r="5683" spans="1:2" x14ac:dyDescent="0.25">
      <c r="A5683">
        <v>38.370100000000001</v>
      </c>
      <c r="B5683">
        <v>2.3578999999999999</v>
      </c>
    </row>
    <row r="5684" spans="1:2" x14ac:dyDescent="0.25">
      <c r="A5684">
        <v>38.370100000000001</v>
      </c>
      <c r="B5684">
        <v>2.3477600000000001</v>
      </c>
    </row>
    <row r="5685" spans="1:2" x14ac:dyDescent="0.25">
      <c r="A5685">
        <v>38.370199999999997</v>
      </c>
      <c r="B5685">
        <v>2.3377300000000001</v>
      </c>
    </row>
    <row r="5686" spans="1:2" x14ac:dyDescent="0.25">
      <c r="A5686">
        <v>38.370199999999997</v>
      </c>
      <c r="B5686">
        <v>2.3276699999999999</v>
      </c>
    </row>
    <row r="5687" spans="1:2" x14ac:dyDescent="0.25">
      <c r="A5687">
        <v>38.370199999999997</v>
      </c>
      <c r="B5687">
        <v>2.31765</v>
      </c>
    </row>
    <row r="5688" spans="1:2" x14ac:dyDescent="0.25">
      <c r="A5688">
        <v>38.370199999999997</v>
      </c>
      <c r="B5688">
        <v>2.3076300000000001</v>
      </c>
    </row>
    <row r="5689" spans="1:2" x14ac:dyDescent="0.25">
      <c r="A5689">
        <v>38.370199999999997</v>
      </c>
      <c r="B5689">
        <v>2.2976200000000002</v>
      </c>
    </row>
    <row r="5690" spans="1:2" x14ac:dyDescent="0.25">
      <c r="A5690">
        <v>38.3703</v>
      </c>
      <c r="B5690">
        <v>2.2875999999999999</v>
      </c>
    </row>
    <row r="5691" spans="1:2" x14ac:dyDescent="0.25">
      <c r="A5691">
        <v>38.3703</v>
      </c>
      <c r="B5691">
        <v>2.2775400000000001</v>
      </c>
    </row>
    <row r="5692" spans="1:2" x14ac:dyDescent="0.25">
      <c r="A5692">
        <v>38.370399999999997</v>
      </c>
      <c r="B5692">
        <v>2.2675000000000001</v>
      </c>
    </row>
    <row r="5693" spans="1:2" x14ac:dyDescent="0.25">
      <c r="A5693">
        <v>38.370399999999997</v>
      </c>
      <c r="B5693">
        <v>2.2574900000000002</v>
      </c>
    </row>
    <row r="5694" spans="1:2" x14ac:dyDescent="0.25">
      <c r="A5694">
        <v>38.370399999999997</v>
      </c>
      <c r="B5694">
        <v>2.24743</v>
      </c>
    </row>
    <row r="5695" spans="1:2" x14ac:dyDescent="0.25">
      <c r="A5695">
        <v>38.3705</v>
      </c>
      <c r="B5695">
        <v>2.23739</v>
      </c>
    </row>
    <row r="5696" spans="1:2" x14ac:dyDescent="0.25">
      <c r="A5696">
        <v>38.3705</v>
      </c>
      <c r="B5696">
        <v>2.2273499999999999</v>
      </c>
    </row>
    <row r="5697" spans="1:2" x14ac:dyDescent="0.25">
      <c r="A5697">
        <v>38.370600000000003</v>
      </c>
      <c r="B5697">
        <v>2.21732</v>
      </c>
    </row>
    <row r="5698" spans="1:2" x14ac:dyDescent="0.25">
      <c r="A5698">
        <v>38.370699999999999</v>
      </c>
      <c r="B5698">
        <v>2.2071800000000001</v>
      </c>
    </row>
    <row r="5699" spans="1:2" x14ac:dyDescent="0.25">
      <c r="A5699">
        <v>38.370699999999999</v>
      </c>
      <c r="B5699">
        <v>2.1971099999999999</v>
      </c>
    </row>
    <row r="5700" spans="1:2" x14ac:dyDescent="0.25">
      <c r="A5700">
        <v>38.370800000000003</v>
      </c>
      <c r="B5700">
        <v>2.1869800000000001</v>
      </c>
    </row>
    <row r="5701" spans="1:2" x14ac:dyDescent="0.25">
      <c r="A5701">
        <v>38.370899999999999</v>
      </c>
      <c r="B5701">
        <v>2.1768999999999998</v>
      </c>
    </row>
    <row r="5702" spans="1:2" x14ac:dyDescent="0.25">
      <c r="A5702">
        <v>38.371000000000002</v>
      </c>
      <c r="B5702">
        <v>2.1668099999999999</v>
      </c>
    </row>
    <row r="5703" spans="1:2" x14ac:dyDescent="0.25">
      <c r="A5703">
        <v>38.371099999999998</v>
      </c>
      <c r="B5703">
        <v>2.15679</v>
      </c>
    </row>
    <row r="5704" spans="1:2" x14ac:dyDescent="0.25">
      <c r="A5704">
        <v>38.371200000000002</v>
      </c>
      <c r="B5704">
        <v>2.1467700000000001</v>
      </c>
    </row>
    <row r="5705" spans="1:2" x14ac:dyDescent="0.25">
      <c r="A5705">
        <v>38.371299999999998</v>
      </c>
      <c r="B5705">
        <v>2.13673</v>
      </c>
    </row>
    <row r="5706" spans="1:2" x14ac:dyDescent="0.25">
      <c r="A5706">
        <v>38.371499999999997</v>
      </c>
      <c r="B5706">
        <v>2.1267100000000001</v>
      </c>
    </row>
    <row r="5707" spans="1:2" x14ac:dyDescent="0.25">
      <c r="A5707">
        <v>38.371600000000001</v>
      </c>
      <c r="B5707">
        <v>2.1166800000000001</v>
      </c>
    </row>
    <row r="5708" spans="1:2" x14ac:dyDescent="0.25">
      <c r="A5708">
        <v>38.3718</v>
      </c>
      <c r="B5708">
        <v>2.1066199999999999</v>
      </c>
    </row>
    <row r="5709" spans="1:2" x14ac:dyDescent="0.25">
      <c r="A5709">
        <v>38.371899999999997</v>
      </c>
      <c r="B5709">
        <v>2.0966</v>
      </c>
    </row>
    <row r="5710" spans="1:2" x14ac:dyDescent="0.25">
      <c r="A5710">
        <v>38.372100000000003</v>
      </c>
      <c r="B5710">
        <v>2.0865800000000001</v>
      </c>
    </row>
    <row r="5711" spans="1:2" x14ac:dyDescent="0.25">
      <c r="A5711">
        <v>38.372300000000003</v>
      </c>
      <c r="B5711">
        <v>2.0765699999999998</v>
      </c>
    </row>
    <row r="5712" spans="1:2" x14ac:dyDescent="0.25">
      <c r="A5712">
        <v>38.372500000000002</v>
      </c>
      <c r="B5712">
        <v>2.0665100000000001</v>
      </c>
    </row>
    <row r="5713" spans="1:2" x14ac:dyDescent="0.25">
      <c r="A5713">
        <v>38.372700000000002</v>
      </c>
      <c r="B5713">
        <v>2.0564900000000002</v>
      </c>
    </row>
    <row r="5714" spans="1:2" x14ac:dyDescent="0.25">
      <c r="A5714">
        <v>38.372999999999998</v>
      </c>
      <c r="B5714">
        <v>2.0464699999999998</v>
      </c>
    </row>
    <row r="5715" spans="1:2" x14ac:dyDescent="0.25">
      <c r="A5715">
        <v>38.373199999999997</v>
      </c>
      <c r="B5715">
        <v>2.0364499999999999</v>
      </c>
    </row>
    <row r="5716" spans="1:2" x14ac:dyDescent="0.25">
      <c r="A5716">
        <v>38.3735</v>
      </c>
      <c r="B5716">
        <v>2.02644</v>
      </c>
    </row>
    <row r="5717" spans="1:2" x14ac:dyDescent="0.25">
      <c r="A5717">
        <v>38.373800000000003</v>
      </c>
      <c r="B5717">
        <v>2.0164200000000001</v>
      </c>
    </row>
    <row r="5718" spans="1:2" x14ac:dyDescent="0.25">
      <c r="A5718">
        <v>38.374099999999999</v>
      </c>
      <c r="B5718">
        <v>2.0063599999999999</v>
      </c>
    </row>
    <row r="5719" spans="1:2" x14ac:dyDescent="0.25">
      <c r="A5719">
        <v>38.374499999999998</v>
      </c>
      <c r="B5719">
        <v>1.99634</v>
      </c>
    </row>
    <row r="5720" spans="1:2" x14ac:dyDescent="0.25">
      <c r="A5720">
        <v>38.3748</v>
      </c>
      <c r="B5720">
        <v>1.98631</v>
      </c>
    </row>
    <row r="5721" spans="1:2" x14ac:dyDescent="0.25">
      <c r="A5721">
        <v>38.3752</v>
      </c>
      <c r="B5721">
        <v>1.97627</v>
      </c>
    </row>
    <row r="5722" spans="1:2" x14ac:dyDescent="0.25">
      <c r="A5722">
        <v>38.375599999999999</v>
      </c>
      <c r="B5722">
        <v>1.9662500000000001</v>
      </c>
    </row>
    <row r="5723" spans="1:2" x14ac:dyDescent="0.25">
      <c r="A5723">
        <v>38.375999999999998</v>
      </c>
      <c r="B5723">
        <v>1.9562299999999999</v>
      </c>
    </row>
    <row r="5724" spans="1:2" x14ac:dyDescent="0.25">
      <c r="A5724">
        <v>38.3765</v>
      </c>
      <c r="B5724">
        <v>1.9461900000000001</v>
      </c>
    </row>
    <row r="5725" spans="1:2" x14ac:dyDescent="0.25">
      <c r="A5725">
        <v>38.377000000000002</v>
      </c>
      <c r="B5725">
        <v>1.93618</v>
      </c>
    </row>
    <row r="5726" spans="1:2" x14ac:dyDescent="0.25">
      <c r="A5726">
        <v>38.377499999999998</v>
      </c>
      <c r="B5726">
        <v>1.9261600000000001</v>
      </c>
    </row>
    <row r="5727" spans="1:2" x14ac:dyDescent="0.25">
      <c r="A5727">
        <v>38.378100000000003</v>
      </c>
      <c r="B5727">
        <v>1.91614</v>
      </c>
    </row>
    <row r="5728" spans="1:2" x14ac:dyDescent="0.25">
      <c r="A5728">
        <v>38.378599999999999</v>
      </c>
      <c r="B5728">
        <v>1.90612</v>
      </c>
    </row>
    <row r="5729" spans="1:2" x14ac:dyDescent="0.25">
      <c r="A5729">
        <v>38.379300000000001</v>
      </c>
      <c r="B5729">
        <v>1.89608</v>
      </c>
    </row>
    <row r="5730" spans="1:2" x14ac:dyDescent="0.25">
      <c r="A5730">
        <v>38.379899999999999</v>
      </c>
      <c r="B5730">
        <v>1.8860300000000001</v>
      </c>
    </row>
    <row r="5731" spans="1:2" x14ac:dyDescent="0.25">
      <c r="A5731">
        <v>38.380600000000001</v>
      </c>
      <c r="B5731">
        <v>1.87599</v>
      </c>
    </row>
    <row r="5732" spans="1:2" x14ac:dyDescent="0.25">
      <c r="A5732">
        <v>38.381300000000003</v>
      </c>
      <c r="B5732">
        <v>1.8659300000000001</v>
      </c>
    </row>
    <row r="5733" spans="1:2" x14ac:dyDescent="0.25">
      <c r="A5733">
        <v>38.382100000000001</v>
      </c>
      <c r="B5733">
        <v>1.8559000000000001</v>
      </c>
    </row>
    <row r="5734" spans="1:2" x14ac:dyDescent="0.25">
      <c r="A5734">
        <v>38.382899999999999</v>
      </c>
      <c r="B5734">
        <v>1.84588</v>
      </c>
    </row>
    <row r="5735" spans="1:2" x14ac:dyDescent="0.25">
      <c r="A5735">
        <v>38.383800000000001</v>
      </c>
      <c r="B5735">
        <v>1.83578</v>
      </c>
    </row>
    <row r="5736" spans="1:2" x14ac:dyDescent="0.25">
      <c r="A5736">
        <v>38.384700000000002</v>
      </c>
      <c r="B5736">
        <v>1.8257699999999999</v>
      </c>
    </row>
    <row r="5737" spans="1:2" x14ac:dyDescent="0.25">
      <c r="A5737">
        <v>38.3857</v>
      </c>
      <c r="B5737">
        <v>1.8157099999999999</v>
      </c>
    </row>
    <row r="5738" spans="1:2" x14ac:dyDescent="0.25">
      <c r="A5738">
        <v>38.386699999999998</v>
      </c>
      <c r="B5738">
        <v>1.8056700000000001</v>
      </c>
    </row>
    <row r="5739" spans="1:2" x14ac:dyDescent="0.25">
      <c r="A5739">
        <v>38.387799999999999</v>
      </c>
      <c r="B5739">
        <v>1.7956300000000001</v>
      </c>
    </row>
    <row r="5740" spans="1:2" x14ac:dyDescent="0.25">
      <c r="A5740">
        <v>38.389000000000003</v>
      </c>
      <c r="B5740">
        <v>1.7856000000000001</v>
      </c>
    </row>
    <row r="5741" spans="1:2" x14ac:dyDescent="0.25">
      <c r="A5741">
        <v>38.3902</v>
      </c>
      <c r="B5741">
        <v>1.77556</v>
      </c>
    </row>
    <row r="5742" spans="1:2" x14ac:dyDescent="0.25">
      <c r="A5742">
        <v>38.391500000000001</v>
      </c>
      <c r="B5742">
        <v>1.76552</v>
      </c>
    </row>
    <row r="5743" spans="1:2" x14ac:dyDescent="0.25">
      <c r="A5743">
        <v>38.392800000000001</v>
      </c>
      <c r="B5743">
        <v>1.75549</v>
      </c>
    </row>
    <row r="5744" spans="1:2" x14ac:dyDescent="0.25">
      <c r="A5744">
        <v>38.394300000000001</v>
      </c>
      <c r="B5744">
        <v>1.7454700000000001</v>
      </c>
    </row>
    <row r="5745" spans="1:2" x14ac:dyDescent="0.25">
      <c r="A5745">
        <v>38.395800000000001</v>
      </c>
      <c r="B5745">
        <v>1.73543</v>
      </c>
    </row>
    <row r="5746" spans="1:2" x14ac:dyDescent="0.25">
      <c r="A5746">
        <v>38.397500000000001</v>
      </c>
      <c r="B5746">
        <v>1.7253700000000001</v>
      </c>
    </row>
    <row r="5747" spans="1:2" x14ac:dyDescent="0.25">
      <c r="A5747">
        <v>38.3992</v>
      </c>
      <c r="B5747">
        <v>1.7153499999999999</v>
      </c>
    </row>
    <row r="5748" spans="1:2" x14ac:dyDescent="0.25">
      <c r="A5748">
        <v>38.401000000000003</v>
      </c>
      <c r="B5748">
        <v>1.7053199999999999</v>
      </c>
    </row>
    <row r="5749" spans="1:2" x14ac:dyDescent="0.25">
      <c r="A5749">
        <v>38.402999999999999</v>
      </c>
      <c r="B5749">
        <v>1.6952799999999999</v>
      </c>
    </row>
    <row r="5750" spans="1:2" x14ac:dyDescent="0.25">
      <c r="A5750">
        <v>38.405000000000001</v>
      </c>
      <c r="B5750">
        <v>1.6852400000000001</v>
      </c>
    </row>
    <row r="5751" spans="1:2" x14ac:dyDescent="0.25">
      <c r="A5751">
        <v>38.407200000000003</v>
      </c>
      <c r="B5751">
        <v>1.6752199999999999</v>
      </c>
    </row>
    <row r="5752" spans="1:2" x14ac:dyDescent="0.25">
      <c r="A5752">
        <v>38.409599999999998</v>
      </c>
      <c r="B5752">
        <v>1.66517</v>
      </c>
    </row>
    <row r="5753" spans="1:2" x14ac:dyDescent="0.25">
      <c r="A5753">
        <v>38.411999999999999</v>
      </c>
      <c r="B5753">
        <v>1.65513</v>
      </c>
    </row>
    <row r="5754" spans="1:2" x14ac:dyDescent="0.25">
      <c r="A5754">
        <v>38.414700000000003</v>
      </c>
      <c r="B5754">
        <v>1.6450899999999999</v>
      </c>
    </row>
    <row r="5755" spans="1:2" x14ac:dyDescent="0.25">
      <c r="A5755">
        <v>38.417400000000001</v>
      </c>
      <c r="B5755">
        <v>1.6352100000000001</v>
      </c>
    </row>
    <row r="5756" spans="1:2" x14ac:dyDescent="0.25">
      <c r="A5756">
        <v>38.420099999999998</v>
      </c>
      <c r="B5756">
        <v>1.6281099999999999</v>
      </c>
    </row>
    <row r="5757" spans="1:2" x14ac:dyDescent="0.25">
      <c r="A5757">
        <v>38.420099999999998</v>
      </c>
      <c r="B5757">
        <v>1.6211</v>
      </c>
    </row>
    <row r="5758" spans="1:2" x14ac:dyDescent="0.25">
      <c r="A5758">
        <v>38.420099999999998</v>
      </c>
      <c r="B5758">
        <v>1.6098699999999999</v>
      </c>
    </row>
    <row r="5759" spans="1:2" x14ac:dyDescent="0.25">
      <c r="A5759">
        <v>38.420099999999998</v>
      </c>
      <c r="B5759">
        <v>1.59921</v>
      </c>
    </row>
    <row r="5760" spans="1:2" x14ac:dyDescent="0.25">
      <c r="A5760">
        <v>38.420099999999998</v>
      </c>
      <c r="B5760">
        <v>1.5881099999999999</v>
      </c>
    </row>
    <row r="5761" spans="1:2" x14ac:dyDescent="0.25">
      <c r="A5761">
        <v>38.420099999999998</v>
      </c>
      <c r="B5761">
        <v>1.57789</v>
      </c>
    </row>
    <row r="5762" spans="1:2" x14ac:dyDescent="0.25">
      <c r="A5762">
        <v>38.420099999999998</v>
      </c>
      <c r="B5762">
        <v>1.5676000000000001</v>
      </c>
    </row>
    <row r="5763" spans="1:2" x14ac:dyDescent="0.25">
      <c r="A5763">
        <v>38.420099999999998</v>
      </c>
      <c r="B5763">
        <v>1.5575399999999999</v>
      </c>
    </row>
    <row r="5764" spans="1:2" x14ac:dyDescent="0.25">
      <c r="A5764">
        <v>38.420099999999998</v>
      </c>
      <c r="B5764">
        <v>1.5475099999999999</v>
      </c>
    </row>
    <row r="5765" spans="1:2" x14ac:dyDescent="0.25">
      <c r="A5765">
        <v>38.420099999999998</v>
      </c>
      <c r="B5765">
        <v>1.5374099999999999</v>
      </c>
    </row>
    <row r="5766" spans="1:2" x14ac:dyDescent="0.25">
      <c r="A5766">
        <v>38.420099999999998</v>
      </c>
      <c r="B5766">
        <v>1.52722</v>
      </c>
    </row>
    <row r="5767" spans="1:2" x14ac:dyDescent="0.25">
      <c r="A5767">
        <v>38.420099999999998</v>
      </c>
      <c r="B5767">
        <v>1.5172000000000001</v>
      </c>
    </row>
    <row r="5768" spans="1:2" x14ac:dyDescent="0.25">
      <c r="A5768">
        <v>38.420099999999998</v>
      </c>
      <c r="B5768">
        <v>1.5071099999999999</v>
      </c>
    </row>
    <row r="5769" spans="1:2" x14ac:dyDescent="0.25">
      <c r="A5769">
        <v>38.420099999999998</v>
      </c>
      <c r="B5769">
        <v>1.4970300000000001</v>
      </c>
    </row>
    <row r="5770" spans="1:2" x14ac:dyDescent="0.25">
      <c r="A5770">
        <v>38.420099999999998</v>
      </c>
      <c r="B5770">
        <v>1.4869600000000001</v>
      </c>
    </row>
    <row r="5771" spans="1:2" x14ac:dyDescent="0.25">
      <c r="A5771">
        <v>38.420200000000001</v>
      </c>
      <c r="B5771">
        <v>1.4769399999999999</v>
      </c>
    </row>
    <row r="5772" spans="1:2" x14ac:dyDescent="0.25">
      <c r="A5772">
        <v>38.420200000000001</v>
      </c>
      <c r="B5772">
        <v>1.4669000000000001</v>
      </c>
    </row>
    <row r="5773" spans="1:2" x14ac:dyDescent="0.25">
      <c r="A5773">
        <v>38.420200000000001</v>
      </c>
      <c r="B5773">
        <v>1.45688</v>
      </c>
    </row>
    <row r="5774" spans="1:2" x14ac:dyDescent="0.25">
      <c r="A5774">
        <v>38.420299999999997</v>
      </c>
      <c r="B5774">
        <v>1.4468700000000001</v>
      </c>
    </row>
    <row r="5775" spans="1:2" x14ac:dyDescent="0.25">
      <c r="A5775">
        <v>38.420299999999997</v>
      </c>
      <c r="B5775">
        <v>1.4368099999999999</v>
      </c>
    </row>
    <row r="5776" spans="1:2" x14ac:dyDescent="0.25">
      <c r="A5776">
        <v>38.420400000000001</v>
      </c>
      <c r="B5776">
        <v>1.42679</v>
      </c>
    </row>
    <row r="5777" spans="1:2" x14ac:dyDescent="0.25">
      <c r="A5777">
        <v>38.420400000000001</v>
      </c>
      <c r="B5777">
        <v>1.41672</v>
      </c>
    </row>
    <row r="5778" spans="1:2" x14ac:dyDescent="0.25">
      <c r="A5778">
        <v>38.420499999999997</v>
      </c>
      <c r="B5778">
        <v>1.4067000000000001</v>
      </c>
    </row>
    <row r="5779" spans="1:2" x14ac:dyDescent="0.25">
      <c r="A5779">
        <v>38.420499999999997</v>
      </c>
      <c r="B5779">
        <v>1.39656</v>
      </c>
    </row>
    <row r="5780" spans="1:2" x14ac:dyDescent="0.25">
      <c r="A5780">
        <v>38.4206</v>
      </c>
      <c r="B5780">
        <v>1.38653</v>
      </c>
    </row>
    <row r="5781" spans="1:2" x14ac:dyDescent="0.25">
      <c r="A5781">
        <v>38.420699999999997</v>
      </c>
      <c r="B5781">
        <v>1.37643</v>
      </c>
    </row>
    <row r="5782" spans="1:2" x14ac:dyDescent="0.25">
      <c r="A5782">
        <v>38.4208</v>
      </c>
      <c r="B5782">
        <v>1.3664000000000001</v>
      </c>
    </row>
    <row r="5783" spans="1:2" x14ac:dyDescent="0.25">
      <c r="A5783">
        <v>38.420900000000003</v>
      </c>
      <c r="B5783">
        <v>1.3563000000000001</v>
      </c>
    </row>
    <row r="5784" spans="1:2" x14ac:dyDescent="0.25">
      <c r="A5784">
        <v>38.420999999999999</v>
      </c>
      <c r="B5784">
        <v>1.34626</v>
      </c>
    </row>
    <row r="5785" spans="1:2" x14ac:dyDescent="0.25">
      <c r="A5785">
        <v>38.421199999999999</v>
      </c>
      <c r="B5785">
        <v>1.3362499999999999</v>
      </c>
    </row>
    <row r="5786" spans="1:2" x14ac:dyDescent="0.25">
      <c r="A5786">
        <v>38.421300000000002</v>
      </c>
      <c r="B5786">
        <v>1.3261499999999999</v>
      </c>
    </row>
    <row r="5787" spans="1:2" x14ac:dyDescent="0.25">
      <c r="A5787">
        <v>38.421500000000002</v>
      </c>
      <c r="B5787">
        <v>1.31613</v>
      </c>
    </row>
    <row r="5788" spans="1:2" x14ac:dyDescent="0.25">
      <c r="A5788">
        <v>38.421700000000001</v>
      </c>
      <c r="B5788">
        <v>1.3061100000000001</v>
      </c>
    </row>
    <row r="5789" spans="1:2" x14ac:dyDescent="0.25">
      <c r="A5789">
        <v>38.421900000000001</v>
      </c>
      <c r="B5789">
        <v>1.29606</v>
      </c>
    </row>
    <row r="5790" spans="1:2" x14ac:dyDescent="0.25">
      <c r="A5790">
        <v>38.4221</v>
      </c>
      <c r="B5790">
        <v>1.2860400000000001</v>
      </c>
    </row>
    <row r="5791" spans="1:2" x14ac:dyDescent="0.25">
      <c r="A5791">
        <v>38.422400000000003</v>
      </c>
      <c r="B5791">
        <v>1.276</v>
      </c>
    </row>
    <row r="5792" spans="1:2" x14ac:dyDescent="0.25">
      <c r="A5792">
        <v>38.422699999999999</v>
      </c>
      <c r="B5792">
        <v>1.2659499999999999</v>
      </c>
    </row>
    <row r="5793" spans="1:2" x14ac:dyDescent="0.25">
      <c r="A5793">
        <v>38.423000000000002</v>
      </c>
      <c r="B5793">
        <v>1.2559100000000001</v>
      </c>
    </row>
    <row r="5794" spans="1:2" x14ac:dyDescent="0.25">
      <c r="A5794">
        <v>38.423299999999998</v>
      </c>
      <c r="B5794">
        <v>1.2458899999999999</v>
      </c>
    </row>
    <row r="5795" spans="1:2" x14ac:dyDescent="0.25">
      <c r="A5795">
        <v>38.4236</v>
      </c>
      <c r="B5795">
        <v>1.2358499999999999</v>
      </c>
    </row>
    <row r="5796" spans="1:2" x14ac:dyDescent="0.25">
      <c r="A5796">
        <v>38.423900000000003</v>
      </c>
      <c r="B5796">
        <v>1.22583</v>
      </c>
    </row>
    <row r="5797" spans="1:2" x14ac:dyDescent="0.25">
      <c r="A5797">
        <v>38.424300000000002</v>
      </c>
      <c r="B5797">
        <v>1.2157800000000001</v>
      </c>
    </row>
    <row r="5798" spans="1:2" x14ac:dyDescent="0.25">
      <c r="A5798">
        <v>38.424700000000001</v>
      </c>
      <c r="B5798">
        <v>1.2057599999999999</v>
      </c>
    </row>
    <row r="5799" spans="1:2" x14ac:dyDescent="0.25">
      <c r="A5799">
        <v>38.4251</v>
      </c>
      <c r="B5799">
        <v>1.19574</v>
      </c>
    </row>
    <row r="5800" spans="1:2" x14ac:dyDescent="0.25">
      <c r="A5800">
        <v>38.4255</v>
      </c>
      <c r="B5800">
        <v>1.1857</v>
      </c>
    </row>
    <row r="5801" spans="1:2" x14ac:dyDescent="0.25">
      <c r="A5801">
        <v>38.425899999999999</v>
      </c>
      <c r="B5801">
        <v>1.1756899999999999</v>
      </c>
    </row>
    <row r="5802" spans="1:2" x14ac:dyDescent="0.25">
      <c r="A5802">
        <v>38.426400000000001</v>
      </c>
      <c r="B5802">
        <v>1.16567</v>
      </c>
    </row>
    <row r="5803" spans="1:2" x14ac:dyDescent="0.25">
      <c r="A5803">
        <v>38.426900000000003</v>
      </c>
      <c r="B5803">
        <v>1.1556500000000001</v>
      </c>
    </row>
    <row r="5804" spans="1:2" x14ac:dyDescent="0.25">
      <c r="A5804">
        <v>38.427300000000002</v>
      </c>
      <c r="B5804">
        <v>1.1455900000000001</v>
      </c>
    </row>
    <row r="5805" spans="1:2" x14ac:dyDescent="0.25">
      <c r="A5805">
        <v>38.427900000000001</v>
      </c>
      <c r="B5805">
        <v>1.1355599999999999</v>
      </c>
    </row>
    <row r="5806" spans="1:2" x14ac:dyDescent="0.25">
      <c r="A5806">
        <v>38.428400000000003</v>
      </c>
      <c r="B5806">
        <v>1.1255200000000001</v>
      </c>
    </row>
    <row r="5807" spans="1:2" x14ac:dyDescent="0.25">
      <c r="A5807">
        <v>38.428899999999999</v>
      </c>
      <c r="B5807">
        <v>1.11548</v>
      </c>
    </row>
    <row r="5808" spans="1:2" x14ac:dyDescent="0.25">
      <c r="A5808">
        <v>38.429499999999997</v>
      </c>
      <c r="B5808">
        <v>1.1053500000000001</v>
      </c>
    </row>
    <row r="5809" spans="1:2" x14ac:dyDescent="0.25">
      <c r="A5809">
        <v>38.430100000000003</v>
      </c>
      <c r="B5809">
        <v>1.0953299999999999</v>
      </c>
    </row>
    <row r="5810" spans="1:2" x14ac:dyDescent="0.25">
      <c r="A5810">
        <v>38.430700000000002</v>
      </c>
      <c r="B5810">
        <v>1.08531</v>
      </c>
    </row>
    <row r="5811" spans="1:2" x14ac:dyDescent="0.25">
      <c r="A5811">
        <v>38.4313</v>
      </c>
      <c r="B5811">
        <v>1.0752699999999999</v>
      </c>
    </row>
    <row r="5812" spans="1:2" x14ac:dyDescent="0.25">
      <c r="A5812">
        <v>38.432000000000002</v>
      </c>
      <c r="B5812">
        <v>1.0652600000000001</v>
      </c>
    </row>
    <row r="5813" spans="1:2" x14ac:dyDescent="0.25">
      <c r="A5813">
        <v>38.432600000000001</v>
      </c>
      <c r="B5813">
        <v>1.05524</v>
      </c>
    </row>
    <row r="5814" spans="1:2" x14ac:dyDescent="0.25">
      <c r="A5814">
        <v>38.433300000000003</v>
      </c>
      <c r="B5814">
        <v>1.0451999999999999</v>
      </c>
    </row>
    <row r="5815" spans="1:2" x14ac:dyDescent="0.25">
      <c r="A5815">
        <v>38.433999999999997</v>
      </c>
      <c r="B5815">
        <v>1.0351300000000001</v>
      </c>
    </row>
    <row r="5816" spans="1:2" x14ac:dyDescent="0.25">
      <c r="A5816">
        <v>38.434800000000003</v>
      </c>
      <c r="B5816">
        <v>1.02501</v>
      </c>
    </row>
    <row r="5817" spans="1:2" x14ac:dyDescent="0.25">
      <c r="A5817">
        <v>38.435499999999998</v>
      </c>
      <c r="B5817">
        <v>1.0149900000000001</v>
      </c>
    </row>
    <row r="5818" spans="1:2" x14ac:dyDescent="0.25">
      <c r="A5818">
        <v>38.436300000000003</v>
      </c>
      <c r="B5818">
        <v>1.0049399999999999</v>
      </c>
    </row>
    <row r="5819" spans="1:2" x14ac:dyDescent="0.25">
      <c r="A5819">
        <v>38.437100000000001</v>
      </c>
      <c r="B5819">
        <v>0.99489899999999998</v>
      </c>
    </row>
    <row r="5820" spans="1:2" x14ac:dyDescent="0.25">
      <c r="A5820">
        <v>38.437899999999999</v>
      </c>
      <c r="B5820">
        <v>0.98486200000000002</v>
      </c>
    </row>
    <row r="5821" spans="1:2" x14ac:dyDescent="0.25">
      <c r="A5821">
        <v>38.438800000000001</v>
      </c>
      <c r="B5821">
        <v>0.97478699999999996</v>
      </c>
    </row>
    <row r="5822" spans="1:2" x14ac:dyDescent="0.25">
      <c r="A5822">
        <v>38.439700000000002</v>
      </c>
      <c r="B5822">
        <v>0.96474899999999997</v>
      </c>
    </row>
    <row r="5823" spans="1:2" x14ac:dyDescent="0.25">
      <c r="A5823">
        <v>38.440600000000003</v>
      </c>
      <c r="B5823">
        <v>0.95469300000000001</v>
      </c>
    </row>
    <row r="5824" spans="1:2" x14ac:dyDescent="0.25">
      <c r="A5824">
        <v>38.441499999999998</v>
      </c>
      <c r="B5824">
        <v>0.94467500000000004</v>
      </c>
    </row>
    <row r="5825" spans="1:2" x14ac:dyDescent="0.25">
      <c r="A5825">
        <v>38.442399999999999</v>
      </c>
      <c r="B5825">
        <v>0.93463700000000005</v>
      </c>
    </row>
    <row r="5826" spans="1:2" x14ac:dyDescent="0.25">
      <c r="A5826">
        <v>38.443399999999997</v>
      </c>
      <c r="B5826">
        <v>0.92461899999999997</v>
      </c>
    </row>
    <row r="5827" spans="1:2" x14ac:dyDescent="0.25">
      <c r="A5827">
        <v>38.444400000000002</v>
      </c>
      <c r="B5827">
        <v>0.914601</v>
      </c>
    </row>
    <row r="5828" spans="1:2" x14ac:dyDescent="0.25">
      <c r="A5828">
        <v>38.445399999999999</v>
      </c>
      <c r="B5828">
        <v>0.90458300000000003</v>
      </c>
    </row>
    <row r="5829" spans="1:2" x14ac:dyDescent="0.25">
      <c r="A5829">
        <v>38.446399999999997</v>
      </c>
      <c r="B5829">
        <v>0.89456400000000003</v>
      </c>
    </row>
    <row r="5830" spans="1:2" x14ac:dyDescent="0.25">
      <c r="A5830">
        <v>38.447499999999998</v>
      </c>
      <c r="B5830">
        <v>0.88454600000000005</v>
      </c>
    </row>
    <row r="5831" spans="1:2" x14ac:dyDescent="0.25">
      <c r="A5831">
        <v>38.448500000000003</v>
      </c>
      <c r="B5831">
        <v>0.87450899999999998</v>
      </c>
    </row>
    <row r="5832" spans="1:2" x14ac:dyDescent="0.25">
      <c r="A5832">
        <v>38.449599999999997</v>
      </c>
      <c r="B5832">
        <v>0.86447099999999999</v>
      </c>
    </row>
    <row r="5833" spans="1:2" x14ac:dyDescent="0.25">
      <c r="A5833">
        <v>38.450800000000001</v>
      </c>
      <c r="B5833">
        <v>0.85445300000000002</v>
      </c>
    </row>
    <row r="5834" spans="1:2" x14ac:dyDescent="0.25">
      <c r="A5834">
        <v>38.451900000000002</v>
      </c>
      <c r="B5834">
        <v>0.84443500000000005</v>
      </c>
    </row>
    <row r="5835" spans="1:2" x14ac:dyDescent="0.25">
      <c r="A5835">
        <v>38.453099999999999</v>
      </c>
      <c r="B5835">
        <v>0.83441699999999996</v>
      </c>
    </row>
    <row r="5836" spans="1:2" x14ac:dyDescent="0.25">
      <c r="A5836">
        <v>38.454300000000003</v>
      </c>
      <c r="B5836">
        <v>0.82435999999999998</v>
      </c>
    </row>
    <row r="5837" spans="1:2" x14ac:dyDescent="0.25">
      <c r="A5837">
        <v>38.455500000000001</v>
      </c>
      <c r="B5837">
        <v>0.81430400000000003</v>
      </c>
    </row>
    <row r="5838" spans="1:2" x14ac:dyDescent="0.25">
      <c r="A5838">
        <v>38.456699999999998</v>
      </c>
      <c r="B5838">
        <v>0.80426600000000004</v>
      </c>
    </row>
    <row r="5839" spans="1:2" x14ac:dyDescent="0.25">
      <c r="A5839">
        <v>38.457999999999998</v>
      </c>
      <c r="B5839">
        <v>0.79422899999999996</v>
      </c>
    </row>
    <row r="5840" spans="1:2" x14ac:dyDescent="0.25">
      <c r="A5840">
        <v>38.459299999999999</v>
      </c>
      <c r="B5840">
        <v>0.784192</v>
      </c>
    </row>
    <row r="5841" spans="1:2" x14ac:dyDescent="0.25">
      <c r="A5841">
        <v>38.460599999999999</v>
      </c>
      <c r="B5841">
        <v>0.77415400000000001</v>
      </c>
    </row>
    <row r="5842" spans="1:2" x14ac:dyDescent="0.25">
      <c r="A5842">
        <v>38.462000000000003</v>
      </c>
      <c r="B5842">
        <v>0.76413600000000004</v>
      </c>
    </row>
    <row r="5843" spans="1:2" x14ac:dyDescent="0.25">
      <c r="A5843">
        <v>38.463299999999997</v>
      </c>
      <c r="B5843">
        <v>0.75409899999999996</v>
      </c>
    </row>
    <row r="5844" spans="1:2" x14ac:dyDescent="0.25">
      <c r="A5844">
        <v>38.464799999999997</v>
      </c>
      <c r="B5844">
        <v>0.74408099999999999</v>
      </c>
    </row>
    <row r="5845" spans="1:2" x14ac:dyDescent="0.25">
      <c r="A5845">
        <v>38.466200000000001</v>
      </c>
      <c r="B5845">
        <v>0.734043</v>
      </c>
    </row>
    <row r="5846" spans="1:2" x14ac:dyDescent="0.25">
      <c r="A5846">
        <v>38.467799999999997</v>
      </c>
      <c r="B5846">
        <v>0.72396799999999994</v>
      </c>
    </row>
    <row r="5847" spans="1:2" x14ac:dyDescent="0.25">
      <c r="A5847">
        <v>38.469299999999997</v>
      </c>
      <c r="B5847">
        <v>0.71392999999999995</v>
      </c>
    </row>
    <row r="5848" spans="1:2" x14ac:dyDescent="0.25">
      <c r="A5848">
        <v>38.470999999999997</v>
      </c>
      <c r="B5848">
        <v>0.70389299999999999</v>
      </c>
    </row>
    <row r="5849" spans="1:2" x14ac:dyDescent="0.25">
      <c r="A5849">
        <v>38.472700000000003</v>
      </c>
      <c r="B5849">
        <v>0.69387500000000002</v>
      </c>
    </row>
    <row r="5850" spans="1:2" x14ac:dyDescent="0.25">
      <c r="A5850">
        <v>38.474499999999999</v>
      </c>
      <c r="B5850">
        <v>0.68381800000000004</v>
      </c>
    </row>
    <row r="5851" spans="1:2" x14ac:dyDescent="0.25">
      <c r="A5851">
        <v>38.476399999999998</v>
      </c>
      <c r="B5851">
        <v>0.67376199999999997</v>
      </c>
    </row>
    <row r="5852" spans="1:2" x14ac:dyDescent="0.25">
      <c r="A5852">
        <v>38.478400000000001</v>
      </c>
      <c r="B5852">
        <v>0.663744</v>
      </c>
    </row>
    <row r="5853" spans="1:2" x14ac:dyDescent="0.25">
      <c r="A5853">
        <v>38.480499999999999</v>
      </c>
      <c r="B5853">
        <v>0.65368700000000002</v>
      </c>
    </row>
    <row r="5854" spans="1:2" x14ac:dyDescent="0.25">
      <c r="A5854">
        <v>38.482700000000001</v>
      </c>
      <c r="B5854">
        <v>0.64366900000000005</v>
      </c>
    </row>
    <row r="5855" spans="1:2" x14ac:dyDescent="0.25">
      <c r="A5855">
        <v>38.484999999999999</v>
      </c>
      <c r="B5855">
        <v>0.63365099999999996</v>
      </c>
    </row>
    <row r="5856" spans="1:2" x14ac:dyDescent="0.25">
      <c r="A5856">
        <v>38.487499999999997</v>
      </c>
      <c r="B5856">
        <v>0.62359399999999998</v>
      </c>
    </row>
    <row r="5857" spans="1:2" x14ac:dyDescent="0.25">
      <c r="A5857">
        <v>38.490099999999998</v>
      </c>
      <c r="B5857">
        <v>0.61355700000000002</v>
      </c>
    </row>
    <row r="5858" spans="1:2" x14ac:dyDescent="0.25">
      <c r="A5858">
        <v>38.492800000000003</v>
      </c>
      <c r="B5858">
        <v>0.60353900000000005</v>
      </c>
    </row>
    <row r="5859" spans="1:2" x14ac:dyDescent="0.25">
      <c r="A5859">
        <v>38.495600000000003</v>
      </c>
      <c r="B5859">
        <v>0.59413099999999996</v>
      </c>
    </row>
    <row r="5860" spans="1:2" x14ac:dyDescent="0.25">
      <c r="A5860">
        <v>38.4983</v>
      </c>
      <c r="B5860">
        <v>0.58481899999999998</v>
      </c>
    </row>
    <row r="5861" spans="1:2" x14ac:dyDescent="0.25">
      <c r="A5861">
        <v>38.501100000000001</v>
      </c>
      <c r="B5861">
        <v>0.57588799999999996</v>
      </c>
    </row>
    <row r="5862" spans="1:2" x14ac:dyDescent="0.25">
      <c r="A5862">
        <v>38.503900000000002</v>
      </c>
      <c r="B5862">
        <v>0.56726299999999996</v>
      </c>
    </row>
    <row r="5863" spans="1:2" x14ac:dyDescent="0.25">
      <c r="A5863">
        <v>38.506700000000002</v>
      </c>
      <c r="B5863">
        <v>0.55901999999999996</v>
      </c>
    </row>
    <row r="5864" spans="1:2" x14ac:dyDescent="0.25">
      <c r="A5864">
        <v>38.509500000000003</v>
      </c>
      <c r="B5864">
        <v>0.55115800000000004</v>
      </c>
    </row>
    <row r="5865" spans="1:2" x14ac:dyDescent="0.25">
      <c r="A5865">
        <v>38.5122</v>
      </c>
      <c r="B5865">
        <v>0.54337199999999997</v>
      </c>
    </row>
    <row r="5866" spans="1:2" x14ac:dyDescent="0.25">
      <c r="A5866">
        <v>38.515000000000001</v>
      </c>
      <c r="B5866">
        <v>0.53594900000000001</v>
      </c>
    </row>
    <row r="5867" spans="1:2" x14ac:dyDescent="0.25">
      <c r="A5867">
        <v>38.517800000000001</v>
      </c>
      <c r="B5867">
        <v>0.52885000000000004</v>
      </c>
    </row>
    <row r="5868" spans="1:2" x14ac:dyDescent="0.25">
      <c r="A5868">
        <v>38.520600000000002</v>
      </c>
      <c r="B5868">
        <v>0.52196200000000004</v>
      </c>
    </row>
    <row r="5869" spans="1:2" x14ac:dyDescent="0.25">
      <c r="A5869">
        <v>38.523299999999999</v>
      </c>
      <c r="B5869">
        <v>0.51520600000000005</v>
      </c>
    </row>
    <row r="5870" spans="1:2" x14ac:dyDescent="0.25">
      <c r="A5870">
        <v>38.5261</v>
      </c>
      <c r="B5870">
        <v>0.50869900000000001</v>
      </c>
    </row>
    <row r="5871" spans="1:2" x14ac:dyDescent="0.25">
      <c r="A5871">
        <v>38.5289</v>
      </c>
      <c r="B5871">
        <v>0.50247799999999998</v>
      </c>
    </row>
    <row r="5872" spans="1:2" x14ac:dyDescent="0.25">
      <c r="A5872">
        <v>38.531700000000001</v>
      </c>
      <c r="B5872">
        <v>0.49608600000000003</v>
      </c>
    </row>
    <row r="5873" spans="1:2" x14ac:dyDescent="0.25">
      <c r="A5873">
        <v>38.534500000000001</v>
      </c>
      <c r="B5873">
        <v>0.490037</v>
      </c>
    </row>
    <row r="5874" spans="1:2" x14ac:dyDescent="0.25">
      <c r="A5874">
        <v>38.537199999999999</v>
      </c>
      <c r="B5874">
        <v>0.48431200000000002</v>
      </c>
    </row>
    <row r="5875" spans="1:2" x14ac:dyDescent="0.25">
      <c r="A5875">
        <v>38.54</v>
      </c>
      <c r="B5875">
        <v>0.47849199999999997</v>
      </c>
    </row>
    <row r="5876" spans="1:2" x14ac:dyDescent="0.25">
      <c r="A5876">
        <v>38.5428</v>
      </c>
      <c r="B5876">
        <v>0.47282400000000002</v>
      </c>
    </row>
    <row r="5877" spans="1:2" x14ac:dyDescent="0.25">
      <c r="A5877">
        <v>38.5456</v>
      </c>
      <c r="B5877">
        <v>0.467443</v>
      </c>
    </row>
    <row r="5878" spans="1:2" x14ac:dyDescent="0.25">
      <c r="A5878">
        <v>38.548299999999998</v>
      </c>
      <c r="B5878">
        <v>0.462119</v>
      </c>
    </row>
    <row r="5879" spans="1:2" x14ac:dyDescent="0.25">
      <c r="A5879">
        <v>38.551099999999998</v>
      </c>
      <c r="B5879">
        <v>0.45679500000000001</v>
      </c>
    </row>
    <row r="5880" spans="1:2" x14ac:dyDescent="0.25">
      <c r="A5880">
        <v>38.553899999999999</v>
      </c>
      <c r="B5880">
        <v>0.45173799999999997</v>
      </c>
    </row>
    <row r="5881" spans="1:2" x14ac:dyDescent="0.25">
      <c r="A5881">
        <v>38.556699999999999</v>
      </c>
      <c r="B5881">
        <v>0.44670100000000001</v>
      </c>
    </row>
    <row r="5882" spans="1:2" x14ac:dyDescent="0.25">
      <c r="A5882">
        <v>38.5595</v>
      </c>
      <c r="B5882">
        <v>0.44189200000000001</v>
      </c>
    </row>
    <row r="5883" spans="1:2" x14ac:dyDescent="0.25">
      <c r="A5883">
        <v>38.562199999999997</v>
      </c>
      <c r="B5883">
        <v>0.43692999999999999</v>
      </c>
    </row>
    <row r="5884" spans="1:2" x14ac:dyDescent="0.25">
      <c r="A5884">
        <v>38.564999999999998</v>
      </c>
      <c r="B5884">
        <v>0.43221700000000002</v>
      </c>
    </row>
    <row r="5885" spans="1:2" x14ac:dyDescent="0.25">
      <c r="A5885">
        <v>38.567799999999998</v>
      </c>
      <c r="B5885">
        <v>0.42758000000000002</v>
      </c>
    </row>
    <row r="5886" spans="1:2" x14ac:dyDescent="0.25">
      <c r="A5886">
        <v>38.570599999999999</v>
      </c>
      <c r="B5886">
        <v>0.42282900000000001</v>
      </c>
    </row>
    <row r="5887" spans="1:2" x14ac:dyDescent="0.25">
      <c r="A5887">
        <v>38.573300000000003</v>
      </c>
      <c r="B5887">
        <v>0.41830600000000001</v>
      </c>
    </row>
    <row r="5888" spans="1:2" x14ac:dyDescent="0.25">
      <c r="A5888">
        <v>38.576099999999997</v>
      </c>
      <c r="B5888">
        <v>0.41389799999999999</v>
      </c>
    </row>
    <row r="5889" spans="1:2" x14ac:dyDescent="0.25">
      <c r="A5889">
        <v>38.578899999999997</v>
      </c>
      <c r="B5889">
        <v>0.40954699999999999</v>
      </c>
    </row>
    <row r="5890" spans="1:2" x14ac:dyDescent="0.25">
      <c r="A5890">
        <v>38.581699999999998</v>
      </c>
      <c r="B5890">
        <v>0.405196</v>
      </c>
    </row>
    <row r="5891" spans="1:2" x14ac:dyDescent="0.25">
      <c r="A5891">
        <v>38.584499999999998</v>
      </c>
      <c r="B5891">
        <v>0.400922</v>
      </c>
    </row>
    <row r="5892" spans="1:2" x14ac:dyDescent="0.25">
      <c r="A5892">
        <v>38.587200000000003</v>
      </c>
      <c r="B5892">
        <v>0.39685700000000002</v>
      </c>
    </row>
    <row r="5893" spans="1:2" x14ac:dyDescent="0.25">
      <c r="A5893">
        <v>38.590000000000003</v>
      </c>
      <c r="B5893">
        <v>0.392793</v>
      </c>
    </row>
    <row r="5894" spans="1:2" x14ac:dyDescent="0.25">
      <c r="A5894">
        <v>38.592799999999997</v>
      </c>
      <c r="B5894">
        <v>0.38861400000000001</v>
      </c>
    </row>
    <row r="5895" spans="1:2" x14ac:dyDescent="0.25">
      <c r="A5895">
        <v>38.595599999999997</v>
      </c>
      <c r="B5895">
        <v>0.38462600000000002</v>
      </c>
    </row>
    <row r="5896" spans="1:2" x14ac:dyDescent="0.25">
      <c r="A5896">
        <v>38.598300000000002</v>
      </c>
      <c r="B5896">
        <v>0.38061800000000001</v>
      </c>
    </row>
    <row r="5897" spans="1:2" x14ac:dyDescent="0.25">
      <c r="A5897">
        <v>38.601100000000002</v>
      </c>
      <c r="B5897">
        <v>0.37676399999999999</v>
      </c>
    </row>
    <row r="5898" spans="1:2" x14ac:dyDescent="0.25">
      <c r="A5898">
        <v>38.603900000000003</v>
      </c>
      <c r="B5898">
        <v>0.37304300000000001</v>
      </c>
    </row>
    <row r="5899" spans="1:2" x14ac:dyDescent="0.25">
      <c r="A5899">
        <v>38.606699999999996</v>
      </c>
      <c r="B5899">
        <v>0.369093</v>
      </c>
    </row>
    <row r="5900" spans="1:2" x14ac:dyDescent="0.25">
      <c r="A5900">
        <v>38.609499999999997</v>
      </c>
      <c r="B5900">
        <v>0.36539100000000002</v>
      </c>
    </row>
    <row r="5901" spans="1:2" x14ac:dyDescent="0.25">
      <c r="A5901">
        <v>38.612200000000001</v>
      </c>
      <c r="B5901">
        <v>0.36189900000000003</v>
      </c>
    </row>
    <row r="5902" spans="1:2" x14ac:dyDescent="0.25">
      <c r="A5902">
        <v>38.615000000000002</v>
      </c>
      <c r="B5902">
        <v>0.35815799999999998</v>
      </c>
    </row>
    <row r="5903" spans="1:2" x14ac:dyDescent="0.25">
      <c r="A5903">
        <v>38.617800000000003</v>
      </c>
      <c r="B5903">
        <v>0.35457100000000003</v>
      </c>
    </row>
    <row r="5904" spans="1:2" x14ac:dyDescent="0.25">
      <c r="A5904">
        <v>38.620600000000003</v>
      </c>
      <c r="B5904">
        <v>0.35075400000000001</v>
      </c>
    </row>
    <row r="5905" spans="1:2" x14ac:dyDescent="0.25">
      <c r="A5905">
        <v>38.6233</v>
      </c>
      <c r="B5905">
        <v>0.34732000000000002</v>
      </c>
    </row>
    <row r="5906" spans="1:2" x14ac:dyDescent="0.25">
      <c r="A5906">
        <v>38.626100000000001</v>
      </c>
      <c r="B5906">
        <v>0.34396100000000002</v>
      </c>
    </row>
    <row r="5907" spans="1:2" x14ac:dyDescent="0.25">
      <c r="A5907">
        <v>38.628900000000002</v>
      </c>
      <c r="B5907">
        <v>0.340507</v>
      </c>
    </row>
    <row r="5908" spans="1:2" x14ac:dyDescent="0.25">
      <c r="A5908">
        <v>38.631700000000002</v>
      </c>
      <c r="B5908">
        <v>0.33714899999999998</v>
      </c>
    </row>
    <row r="5909" spans="1:2" x14ac:dyDescent="0.25">
      <c r="A5909">
        <v>38.634500000000003</v>
      </c>
      <c r="B5909">
        <v>0.33367599999999997</v>
      </c>
    </row>
    <row r="5910" spans="1:2" x14ac:dyDescent="0.25">
      <c r="A5910">
        <v>38.6372</v>
      </c>
      <c r="B5910">
        <v>0.33041300000000001</v>
      </c>
    </row>
    <row r="5911" spans="1:2" x14ac:dyDescent="0.25">
      <c r="A5911">
        <v>38.64</v>
      </c>
      <c r="B5911">
        <v>0.32701599999999997</v>
      </c>
    </row>
    <row r="5912" spans="1:2" x14ac:dyDescent="0.25">
      <c r="A5912">
        <v>38.642800000000001</v>
      </c>
      <c r="B5912">
        <v>0.32367699999999999</v>
      </c>
    </row>
    <row r="5913" spans="1:2" x14ac:dyDescent="0.25">
      <c r="A5913">
        <v>38.645600000000002</v>
      </c>
      <c r="B5913">
        <v>0.32050899999999999</v>
      </c>
    </row>
    <row r="5914" spans="1:2" x14ac:dyDescent="0.25">
      <c r="A5914">
        <v>38.648299999999999</v>
      </c>
      <c r="B5914">
        <v>0.31732199999999999</v>
      </c>
    </row>
    <row r="5915" spans="1:2" x14ac:dyDescent="0.25">
      <c r="A5915">
        <v>38.6511</v>
      </c>
      <c r="B5915">
        <v>0.314002</v>
      </c>
    </row>
    <row r="5916" spans="1:2" x14ac:dyDescent="0.25">
      <c r="A5916">
        <v>38.6539</v>
      </c>
      <c r="B5916">
        <v>0.31068099999999998</v>
      </c>
    </row>
    <row r="5917" spans="1:2" x14ac:dyDescent="0.25">
      <c r="A5917">
        <v>38.656700000000001</v>
      </c>
      <c r="B5917">
        <v>0.307724</v>
      </c>
    </row>
    <row r="5918" spans="1:2" x14ac:dyDescent="0.25">
      <c r="A5918">
        <v>38.659500000000001</v>
      </c>
      <c r="B5918">
        <v>0.30455599999999999</v>
      </c>
    </row>
    <row r="5919" spans="1:2" x14ac:dyDescent="0.25">
      <c r="A5919">
        <v>38.662199999999999</v>
      </c>
      <c r="B5919">
        <v>0.30146499999999998</v>
      </c>
    </row>
    <row r="5920" spans="1:2" x14ac:dyDescent="0.25">
      <c r="A5920">
        <v>38.664999999999999</v>
      </c>
      <c r="B5920">
        <v>0.29831600000000003</v>
      </c>
    </row>
    <row r="5921" spans="1:2" x14ac:dyDescent="0.25">
      <c r="A5921">
        <v>38.6678</v>
      </c>
      <c r="B5921">
        <v>0.29524400000000001</v>
      </c>
    </row>
    <row r="5922" spans="1:2" x14ac:dyDescent="0.25">
      <c r="A5922">
        <v>38.6706</v>
      </c>
      <c r="B5922">
        <v>0.29219099999999998</v>
      </c>
    </row>
    <row r="5923" spans="1:2" x14ac:dyDescent="0.25">
      <c r="A5923">
        <v>38.673299999999998</v>
      </c>
      <c r="B5923">
        <v>0.28919499999999998</v>
      </c>
    </row>
    <row r="5924" spans="1:2" x14ac:dyDescent="0.25">
      <c r="A5924">
        <v>38.676099999999998</v>
      </c>
      <c r="B5924">
        <v>0.28614099999999998</v>
      </c>
    </row>
    <row r="5925" spans="1:2" x14ac:dyDescent="0.25">
      <c r="A5925">
        <v>38.678899999999999</v>
      </c>
      <c r="B5925">
        <v>0.28324100000000002</v>
      </c>
    </row>
    <row r="5926" spans="1:2" x14ac:dyDescent="0.25">
      <c r="A5926">
        <v>38.681699999999999</v>
      </c>
      <c r="B5926">
        <v>0.280169</v>
      </c>
    </row>
    <row r="5927" spans="1:2" x14ac:dyDescent="0.25">
      <c r="A5927">
        <v>38.6845</v>
      </c>
      <c r="B5927">
        <v>0.277364</v>
      </c>
    </row>
    <row r="5928" spans="1:2" x14ac:dyDescent="0.25">
      <c r="A5928">
        <v>38.687199999999997</v>
      </c>
      <c r="B5928">
        <v>0.27453899999999998</v>
      </c>
    </row>
    <row r="5929" spans="1:2" x14ac:dyDescent="0.25">
      <c r="A5929">
        <v>38.69</v>
      </c>
      <c r="B5929">
        <v>0.27163900000000002</v>
      </c>
    </row>
    <row r="5930" spans="1:2" x14ac:dyDescent="0.25">
      <c r="A5930">
        <v>38.692799999999998</v>
      </c>
      <c r="B5930">
        <v>0.26875700000000002</v>
      </c>
    </row>
    <row r="5931" spans="1:2" x14ac:dyDescent="0.25">
      <c r="A5931">
        <v>38.695599999999999</v>
      </c>
      <c r="B5931">
        <v>0.26581900000000003</v>
      </c>
    </row>
    <row r="5932" spans="1:2" x14ac:dyDescent="0.25">
      <c r="A5932">
        <v>38.698300000000003</v>
      </c>
      <c r="B5932">
        <v>0.26299499999999998</v>
      </c>
    </row>
    <row r="5933" spans="1:2" x14ac:dyDescent="0.25">
      <c r="A5933">
        <v>38.701099999999997</v>
      </c>
      <c r="B5933">
        <v>0.26030399999999998</v>
      </c>
    </row>
    <row r="5934" spans="1:2" x14ac:dyDescent="0.25">
      <c r="A5934">
        <v>38.703899999999997</v>
      </c>
      <c r="B5934">
        <v>0.25751800000000002</v>
      </c>
    </row>
    <row r="5935" spans="1:2" x14ac:dyDescent="0.25">
      <c r="A5935">
        <v>38.706699999999998</v>
      </c>
      <c r="B5935">
        <v>0.25471300000000002</v>
      </c>
    </row>
    <row r="5936" spans="1:2" x14ac:dyDescent="0.25">
      <c r="A5936">
        <v>38.709499999999998</v>
      </c>
      <c r="B5936">
        <v>0.25196499999999999</v>
      </c>
    </row>
    <row r="5937" spans="1:2" x14ac:dyDescent="0.25">
      <c r="A5937">
        <v>38.712200000000003</v>
      </c>
      <c r="B5937">
        <v>0.24921699999999999</v>
      </c>
    </row>
    <row r="5938" spans="1:2" x14ac:dyDescent="0.25">
      <c r="A5938">
        <v>38.715000000000003</v>
      </c>
      <c r="B5938">
        <v>0.246507</v>
      </c>
    </row>
    <row r="5939" spans="1:2" x14ac:dyDescent="0.25">
      <c r="A5939">
        <v>38.717799999999997</v>
      </c>
      <c r="B5939">
        <v>0.24396899999999999</v>
      </c>
    </row>
    <row r="5940" spans="1:2" x14ac:dyDescent="0.25">
      <c r="A5940">
        <v>38.720599999999997</v>
      </c>
      <c r="B5940">
        <v>0.24135499999999999</v>
      </c>
    </row>
    <row r="5941" spans="1:2" x14ac:dyDescent="0.25">
      <c r="A5941">
        <v>38.723300000000002</v>
      </c>
      <c r="B5941">
        <v>0.23847399999999999</v>
      </c>
    </row>
    <row r="5942" spans="1:2" x14ac:dyDescent="0.25">
      <c r="A5942">
        <v>38.726100000000002</v>
      </c>
      <c r="B5942">
        <v>0.23599300000000001</v>
      </c>
    </row>
    <row r="5943" spans="1:2" x14ac:dyDescent="0.25">
      <c r="A5943">
        <v>38.728900000000003</v>
      </c>
      <c r="B5943">
        <v>0.23330200000000001</v>
      </c>
    </row>
    <row r="5944" spans="1:2" x14ac:dyDescent="0.25">
      <c r="A5944">
        <v>38.731699999999996</v>
      </c>
      <c r="B5944">
        <v>0.23080300000000001</v>
      </c>
    </row>
    <row r="5945" spans="1:2" x14ac:dyDescent="0.25">
      <c r="A5945">
        <v>38.734499999999997</v>
      </c>
      <c r="B5945">
        <v>0.22822600000000001</v>
      </c>
    </row>
    <row r="5946" spans="1:2" x14ac:dyDescent="0.25">
      <c r="A5946">
        <v>38.737200000000001</v>
      </c>
      <c r="B5946">
        <v>0.22572700000000001</v>
      </c>
    </row>
    <row r="5947" spans="1:2" x14ac:dyDescent="0.25">
      <c r="A5947">
        <v>38.74</v>
      </c>
      <c r="B5947">
        <v>0.22317000000000001</v>
      </c>
    </row>
    <row r="5948" spans="1:2" x14ac:dyDescent="0.25">
      <c r="A5948">
        <v>38.742800000000003</v>
      </c>
      <c r="B5948">
        <v>0.22063199999999999</v>
      </c>
    </row>
    <row r="5949" spans="1:2" x14ac:dyDescent="0.25">
      <c r="A5949">
        <v>38.745600000000003</v>
      </c>
      <c r="B5949">
        <v>0.21820800000000001</v>
      </c>
    </row>
    <row r="5950" spans="1:2" x14ac:dyDescent="0.25">
      <c r="A5950">
        <v>38.7483</v>
      </c>
      <c r="B5950">
        <v>0.21576600000000001</v>
      </c>
    </row>
    <row r="5951" spans="1:2" x14ac:dyDescent="0.25">
      <c r="A5951">
        <v>38.751100000000001</v>
      </c>
      <c r="B5951">
        <v>0.213361</v>
      </c>
    </row>
    <row r="5952" spans="1:2" x14ac:dyDescent="0.25">
      <c r="A5952">
        <v>38.753900000000002</v>
      </c>
      <c r="B5952">
        <v>0.21093799999999999</v>
      </c>
    </row>
    <row r="5953" spans="1:2" x14ac:dyDescent="0.25">
      <c r="A5953">
        <v>38.756700000000002</v>
      </c>
      <c r="B5953">
        <v>0.20847599999999999</v>
      </c>
    </row>
    <row r="5954" spans="1:2" x14ac:dyDescent="0.25">
      <c r="A5954">
        <v>38.759500000000003</v>
      </c>
      <c r="B5954">
        <v>0.206148</v>
      </c>
    </row>
    <row r="5955" spans="1:2" x14ac:dyDescent="0.25">
      <c r="A5955">
        <v>38.7622</v>
      </c>
      <c r="B5955">
        <v>0.20383899999999999</v>
      </c>
    </row>
    <row r="5956" spans="1:2" x14ac:dyDescent="0.25">
      <c r="A5956">
        <v>38.765000000000001</v>
      </c>
      <c r="B5956">
        <v>0.201511</v>
      </c>
    </row>
    <row r="5957" spans="1:2" x14ac:dyDescent="0.25">
      <c r="A5957">
        <v>38.767800000000001</v>
      </c>
      <c r="B5957">
        <v>0.19908799999999999</v>
      </c>
    </row>
    <row r="5958" spans="1:2" x14ac:dyDescent="0.25">
      <c r="A5958">
        <v>38.770600000000002</v>
      </c>
      <c r="B5958">
        <v>0.196855</v>
      </c>
    </row>
    <row r="5959" spans="1:2" x14ac:dyDescent="0.25">
      <c r="A5959">
        <v>38.773299999999999</v>
      </c>
      <c r="B5959">
        <v>0.19458400000000001</v>
      </c>
    </row>
    <row r="5960" spans="1:2" x14ac:dyDescent="0.25">
      <c r="A5960">
        <v>38.7761</v>
      </c>
      <c r="B5960">
        <v>0.19231300000000001</v>
      </c>
    </row>
    <row r="5961" spans="1:2" x14ac:dyDescent="0.25">
      <c r="A5961">
        <v>38.7789</v>
      </c>
      <c r="B5961">
        <v>0.19015699999999999</v>
      </c>
    </row>
    <row r="5962" spans="1:2" x14ac:dyDescent="0.25">
      <c r="A5962">
        <v>38.781700000000001</v>
      </c>
      <c r="B5962">
        <v>0.18803900000000001</v>
      </c>
    </row>
    <row r="5963" spans="1:2" x14ac:dyDescent="0.25">
      <c r="A5963">
        <v>38.784500000000001</v>
      </c>
      <c r="B5963">
        <v>0.185692</v>
      </c>
    </row>
    <row r="5964" spans="1:2" x14ac:dyDescent="0.25">
      <c r="A5964">
        <v>38.787199999999999</v>
      </c>
      <c r="B5964">
        <v>0.18368799999999999</v>
      </c>
    </row>
    <row r="5965" spans="1:2" x14ac:dyDescent="0.25">
      <c r="A5965">
        <v>38.79</v>
      </c>
      <c r="B5965">
        <v>0.181475</v>
      </c>
    </row>
    <row r="5966" spans="1:2" x14ac:dyDescent="0.25">
      <c r="A5966">
        <v>38.7928</v>
      </c>
      <c r="B5966">
        <v>0.17937600000000001</v>
      </c>
    </row>
    <row r="5967" spans="1:2" x14ac:dyDescent="0.25">
      <c r="A5967">
        <v>38.7956</v>
      </c>
      <c r="B5967">
        <v>0.17735300000000001</v>
      </c>
    </row>
    <row r="5968" spans="1:2" x14ac:dyDescent="0.25">
      <c r="A5968">
        <v>38.798299999999998</v>
      </c>
      <c r="B5968">
        <v>0.17533000000000001</v>
      </c>
    </row>
    <row r="5969" spans="1:2" x14ac:dyDescent="0.25">
      <c r="A5969">
        <v>38.801099999999998</v>
      </c>
      <c r="B5969">
        <v>0.173345</v>
      </c>
    </row>
    <row r="5970" spans="1:2" x14ac:dyDescent="0.25">
      <c r="A5970">
        <v>38.803899999999999</v>
      </c>
      <c r="B5970">
        <v>0.17136100000000001</v>
      </c>
    </row>
    <row r="5971" spans="1:2" x14ac:dyDescent="0.25">
      <c r="A5971">
        <v>38.806699999999999</v>
      </c>
      <c r="B5971">
        <v>0.169434</v>
      </c>
    </row>
    <row r="5972" spans="1:2" x14ac:dyDescent="0.25">
      <c r="A5972">
        <v>38.8095</v>
      </c>
      <c r="B5972">
        <v>0.167716</v>
      </c>
    </row>
    <row r="5973" spans="1:2" x14ac:dyDescent="0.25">
      <c r="A5973">
        <v>38.812199999999997</v>
      </c>
      <c r="B5973">
        <v>0.16577</v>
      </c>
    </row>
    <row r="5974" spans="1:2" x14ac:dyDescent="0.25">
      <c r="A5974">
        <v>38.814999999999998</v>
      </c>
      <c r="B5974">
        <v>0.16389999999999999</v>
      </c>
    </row>
    <row r="5975" spans="1:2" x14ac:dyDescent="0.25">
      <c r="A5975">
        <v>38.817799999999998</v>
      </c>
      <c r="B5975">
        <v>0.16233500000000001</v>
      </c>
    </row>
    <row r="5976" spans="1:2" x14ac:dyDescent="0.25">
      <c r="A5976">
        <v>38.820599999999999</v>
      </c>
      <c r="B5976">
        <v>0.16073200000000001</v>
      </c>
    </row>
    <row r="5977" spans="1:2" x14ac:dyDescent="0.25">
      <c r="A5977">
        <v>38.823300000000003</v>
      </c>
      <c r="B5977">
        <v>0.15945400000000001</v>
      </c>
    </row>
    <row r="5978" spans="1:2" x14ac:dyDescent="0.25">
      <c r="A5978">
        <v>38.826099999999997</v>
      </c>
      <c r="B5978">
        <v>0.15798400000000001</v>
      </c>
    </row>
    <row r="5979" spans="1:2" x14ac:dyDescent="0.25">
      <c r="A5979">
        <v>38.828899999999997</v>
      </c>
      <c r="B5979">
        <v>0.156305</v>
      </c>
    </row>
    <row r="5980" spans="1:2" x14ac:dyDescent="0.25">
      <c r="A5980">
        <v>38.831699999999998</v>
      </c>
      <c r="B5980">
        <v>0.15495</v>
      </c>
    </row>
    <row r="5981" spans="1:2" x14ac:dyDescent="0.25">
      <c r="A5981">
        <v>38.834499999999998</v>
      </c>
      <c r="B5981">
        <v>0.15357599999999999</v>
      </c>
    </row>
    <row r="5982" spans="1:2" x14ac:dyDescent="0.25">
      <c r="A5982">
        <v>38.837200000000003</v>
      </c>
      <c r="B5982">
        <v>0.15248800000000001</v>
      </c>
    </row>
    <row r="5983" spans="1:2" x14ac:dyDescent="0.25">
      <c r="A5983">
        <v>38.840000000000003</v>
      </c>
      <c r="B5983">
        <v>0.15107599999999999</v>
      </c>
    </row>
    <row r="5984" spans="1:2" x14ac:dyDescent="0.25">
      <c r="A5984">
        <v>38.842799999999997</v>
      </c>
      <c r="B5984">
        <v>0.15010299999999999</v>
      </c>
    </row>
    <row r="5985" spans="1:2" x14ac:dyDescent="0.25">
      <c r="A5985">
        <v>38.845599999999997</v>
      </c>
      <c r="B5985">
        <v>0.14869099999999999</v>
      </c>
    </row>
    <row r="5986" spans="1:2" x14ac:dyDescent="0.25">
      <c r="A5986">
        <v>38.848300000000002</v>
      </c>
      <c r="B5986">
        <v>0.147565</v>
      </c>
    </row>
    <row r="5987" spans="1:2" x14ac:dyDescent="0.25">
      <c r="A5987">
        <v>38.851100000000002</v>
      </c>
      <c r="B5987">
        <v>0.146458</v>
      </c>
    </row>
    <row r="5988" spans="1:2" x14ac:dyDescent="0.25">
      <c r="A5988">
        <v>38.853900000000003</v>
      </c>
      <c r="B5988">
        <v>0.14529400000000001</v>
      </c>
    </row>
    <row r="5989" spans="1:2" x14ac:dyDescent="0.25">
      <c r="A5989">
        <v>38.856699999999996</v>
      </c>
      <c r="B5989">
        <v>0.14430200000000001</v>
      </c>
    </row>
    <row r="5990" spans="1:2" x14ac:dyDescent="0.25">
      <c r="A5990">
        <v>38.859499999999997</v>
      </c>
      <c r="B5990">
        <v>0.14336699999999999</v>
      </c>
    </row>
    <row r="5991" spans="1:2" x14ac:dyDescent="0.25">
      <c r="A5991">
        <v>38.862200000000001</v>
      </c>
      <c r="B5991">
        <v>0.14239399999999999</v>
      </c>
    </row>
    <row r="5992" spans="1:2" x14ac:dyDescent="0.25">
      <c r="A5992">
        <v>38.865000000000002</v>
      </c>
      <c r="B5992">
        <v>0.14132500000000001</v>
      </c>
    </row>
    <row r="5993" spans="1:2" x14ac:dyDescent="0.25">
      <c r="A5993">
        <v>38.867800000000003</v>
      </c>
      <c r="B5993">
        <v>0.14050499999999999</v>
      </c>
    </row>
    <row r="5994" spans="1:2" x14ac:dyDescent="0.25">
      <c r="A5994">
        <v>38.870600000000003</v>
      </c>
      <c r="B5994">
        <v>0.139627</v>
      </c>
    </row>
    <row r="5995" spans="1:2" x14ac:dyDescent="0.25">
      <c r="A5995">
        <v>38.8733</v>
      </c>
      <c r="B5995">
        <v>0.13867299999999999</v>
      </c>
    </row>
    <row r="5996" spans="1:2" x14ac:dyDescent="0.25">
      <c r="A5996">
        <v>38.876100000000001</v>
      </c>
      <c r="B5996">
        <v>0.13775699999999999</v>
      </c>
    </row>
    <row r="5997" spans="1:2" x14ac:dyDescent="0.25">
      <c r="A5997">
        <v>38.878900000000002</v>
      </c>
      <c r="B5997">
        <v>0.13703199999999999</v>
      </c>
    </row>
    <row r="5998" spans="1:2" x14ac:dyDescent="0.25">
      <c r="A5998">
        <v>38.881700000000002</v>
      </c>
      <c r="B5998">
        <v>0.13619200000000001</v>
      </c>
    </row>
    <row r="5999" spans="1:2" x14ac:dyDescent="0.25">
      <c r="A5999">
        <v>38.884500000000003</v>
      </c>
      <c r="B5999">
        <v>0.135352</v>
      </c>
    </row>
    <row r="6000" spans="1:2" x14ac:dyDescent="0.25">
      <c r="A6000">
        <v>38.8872</v>
      </c>
      <c r="B6000">
        <v>0.13466600000000001</v>
      </c>
    </row>
    <row r="6001" spans="1:2" x14ac:dyDescent="0.25">
      <c r="A6001">
        <v>38.89</v>
      </c>
      <c r="B6001">
        <v>0.13372999999999999</v>
      </c>
    </row>
    <row r="6002" spans="1:2" x14ac:dyDescent="0.25">
      <c r="A6002">
        <v>38.892800000000001</v>
      </c>
      <c r="B6002">
        <v>0.13304299999999999</v>
      </c>
    </row>
    <row r="6003" spans="1:2" x14ac:dyDescent="0.25">
      <c r="A6003">
        <v>38.895600000000002</v>
      </c>
      <c r="B6003">
        <v>0.13239500000000001</v>
      </c>
    </row>
    <row r="6004" spans="1:2" x14ac:dyDescent="0.25">
      <c r="A6004">
        <v>38.898299999999999</v>
      </c>
      <c r="B6004">
        <v>0.13164999999999999</v>
      </c>
    </row>
    <row r="6005" spans="1:2" x14ac:dyDescent="0.25">
      <c r="A6005">
        <v>38.9011</v>
      </c>
      <c r="B6005">
        <v>0.131021</v>
      </c>
    </row>
    <row r="6006" spans="1:2" x14ac:dyDescent="0.25">
      <c r="A6006">
        <v>38.9039</v>
      </c>
      <c r="B6006">
        <v>0.130353</v>
      </c>
    </row>
    <row r="6007" spans="1:2" x14ac:dyDescent="0.25">
      <c r="A6007">
        <v>38.906700000000001</v>
      </c>
      <c r="B6007">
        <v>0.12957099999999999</v>
      </c>
    </row>
    <row r="6008" spans="1:2" x14ac:dyDescent="0.25">
      <c r="A6008">
        <v>38.909500000000001</v>
      </c>
      <c r="B6008">
        <v>0.12886400000000001</v>
      </c>
    </row>
    <row r="6009" spans="1:2" x14ac:dyDescent="0.25">
      <c r="A6009">
        <v>38.912199999999999</v>
      </c>
      <c r="B6009">
        <v>0.12823499999999999</v>
      </c>
    </row>
    <row r="6010" spans="1:2" x14ac:dyDescent="0.25">
      <c r="A6010">
        <v>38.914999999999999</v>
      </c>
      <c r="B6010">
        <v>0.12749099999999999</v>
      </c>
    </row>
    <row r="6011" spans="1:2" x14ac:dyDescent="0.25">
      <c r="A6011">
        <v>38.9178</v>
      </c>
      <c r="B6011">
        <v>0.126994</v>
      </c>
    </row>
    <row r="6012" spans="1:2" x14ac:dyDescent="0.25">
      <c r="A6012">
        <v>38.9206</v>
      </c>
      <c r="B6012">
        <v>0.126307</v>
      </c>
    </row>
    <row r="6013" spans="1:2" x14ac:dyDescent="0.25">
      <c r="A6013">
        <v>38.923299999999998</v>
      </c>
      <c r="B6013">
        <v>0.12579199999999999</v>
      </c>
    </row>
    <row r="6014" spans="1:2" x14ac:dyDescent="0.25">
      <c r="A6014">
        <v>38.926099999999998</v>
      </c>
      <c r="B6014">
        <v>0.12523899999999999</v>
      </c>
    </row>
    <row r="6015" spans="1:2" x14ac:dyDescent="0.25">
      <c r="A6015">
        <v>38.928899999999999</v>
      </c>
      <c r="B6015">
        <v>0.124476</v>
      </c>
    </row>
    <row r="6016" spans="1:2" x14ac:dyDescent="0.25">
      <c r="A6016">
        <v>38.931699999999999</v>
      </c>
      <c r="B6016">
        <v>0.123789</v>
      </c>
    </row>
    <row r="6017" spans="1:2" x14ac:dyDescent="0.25">
      <c r="A6017">
        <v>38.9345</v>
      </c>
      <c r="B6017">
        <v>0.123254</v>
      </c>
    </row>
    <row r="6018" spans="1:2" x14ac:dyDescent="0.25">
      <c r="A6018">
        <v>38.937199999999997</v>
      </c>
      <c r="B6018">
        <v>0.122682</v>
      </c>
    </row>
    <row r="6019" spans="1:2" x14ac:dyDescent="0.25">
      <c r="A6019">
        <v>38.94</v>
      </c>
      <c r="B6019">
        <v>0.12199500000000001</v>
      </c>
    </row>
    <row r="6020" spans="1:2" x14ac:dyDescent="0.25">
      <c r="A6020">
        <v>38.942799999999998</v>
      </c>
      <c r="B6020">
        <v>0.121556</v>
      </c>
    </row>
    <row r="6021" spans="1:2" x14ac:dyDescent="0.25">
      <c r="A6021">
        <v>38.945599999999999</v>
      </c>
      <c r="B6021">
        <v>0.12092600000000001</v>
      </c>
    </row>
    <row r="6022" spans="1:2" x14ac:dyDescent="0.25">
      <c r="A6022">
        <v>38.948300000000003</v>
      </c>
      <c r="B6022">
        <v>0.12031600000000001</v>
      </c>
    </row>
    <row r="6023" spans="1:2" x14ac:dyDescent="0.25">
      <c r="A6023">
        <v>38.951099999999997</v>
      </c>
      <c r="B6023">
        <v>0.119743</v>
      </c>
    </row>
    <row r="6024" spans="1:2" x14ac:dyDescent="0.25">
      <c r="A6024">
        <v>38.953899999999997</v>
      </c>
      <c r="B6024">
        <v>0.119266</v>
      </c>
    </row>
    <row r="6025" spans="1:2" x14ac:dyDescent="0.25">
      <c r="A6025">
        <v>38.956699999999998</v>
      </c>
      <c r="B6025">
        <v>0.11863600000000001</v>
      </c>
    </row>
    <row r="6026" spans="1:2" x14ac:dyDescent="0.25">
      <c r="A6026">
        <v>38.959499999999998</v>
      </c>
      <c r="B6026">
        <v>0.118159</v>
      </c>
    </row>
    <row r="6027" spans="1:2" x14ac:dyDescent="0.25">
      <c r="A6027">
        <v>38.962200000000003</v>
      </c>
      <c r="B6027">
        <v>0.11762499999999999</v>
      </c>
    </row>
    <row r="6028" spans="1:2" x14ac:dyDescent="0.25">
      <c r="A6028">
        <v>38.965000000000003</v>
      </c>
      <c r="B6028">
        <v>0.116995</v>
      </c>
    </row>
    <row r="6029" spans="1:2" x14ac:dyDescent="0.25">
      <c r="A6029">
        <v>38.967799999999997</v>
      </c>
      <c r="B6029">
        <v>0.116461</v>
      </c>
    </row>
    <row r="6030" spans="1:2" x14ac:dyDescent="0.25">
      <c r="A6030">
        <v>38.970599999999997</v>
      </c>
      <c r="B6030">
        <v>0.115812</v>
      </c>
    </row>
    <row r="6031" spans="1:2" x14ac:dyDescent="0.25">
      <c r="A6031">
        <v>38.973300000000002</v>
      </c>
      <c r="B6031">
        <v>0.115354</v>
      </c>
    </row>
    <row r="6032" spans="1:2" x14ac:dyDescent="0.25">
      <c r="A6032">
        <v>38.976100000000002</v>
      </c>
      <c r="B6032">
        <v>0.11482000000000001</v>
      </c>
    </row>
    <row r="6033" spans="1:2" x14ac:dyDescent="0.25">
      <c r="A6033">
        <v>38.978900000000003</v>
      </c>
      <c r="B6033">
        <v>0.114286</v>
      </c>
    </row>
    <row r="6034" spans="1:2" x14ac:dyDescent="0.25">
      <c r="A6034">
        <v>38.981699999999996</v>
      </c>
      <c r="B6034">
        <v>0.113923</v>
      </c>
    </row>
    <row r="6035" spans="1:2" x14ac:dyDescent="0.25">
      <c r="A6035">
        <v>38.984499999999997</v>
      </c>
      <c r="B6035">
        <v>0.113236</v>
      </c>
    </row>
    <row r="6036" spans="1:2" x14ac:dyDescent="0.25">
      <c r="A6036">
        <v>38.987200000000001</v>
      </c>
      <c r="B6036">
        <v>0.112625</v>
      </c>
    </row>
    <row r="6037" spans="1:2" x14ac:dyDescent="0.25">
      <c r="A6037">
        <v>38.99</v>
      </c>
      <c r="B6037">
        <v>0.112167</v>
      </c>
    </row>
    <row r="6038" spans="1:2" x14ac:dyDescent="0.25">
      <c r="A6038">
        <v>38.992800000000003</v>
      </c>
      <c r="B6038">
        <v>0.111652</v>
      </c>
    </row>
    <row r="6039" spans="1:2" x14ac:dyDescent="0.25">
      <c r="A6039">
        <v>38.995600000000003</v>
      </c>
      <c r="B6039">
        <v>0.111137</v>
      </c>
    </row>
    <row r="6040" spans="1:2" x14ac:dyDescent="0.25">
      <c r="A6040">
        <v>38.9983</v>
      </c>
      <c r="B6040">
        <v>0.110698</v>
      </c>
    </row>
    <row r="6041" spans="1:2" x14ac:dyDescent="0.25">
      <c r="A6041">
        <v>39.001100000000001</v>
      </c>
      <c r="B6041">
        <v>0.11004899999999999</v>
      </c>
    </row>
    <row r="6042" spans="1:2" x14ac:dyDescent="0.25">
      <c r="A6042">
        <v>39.003900000000002</v>
      </c>
      <c r="B6042">
        <v>0.10968700000000001</v>
      </c>
    </row>
    <row r="6043" spans="1:2" x14ac:dyDescent="0.25">
      <c r="A6043">
        <v>39.006700000000002</v>
      </c>
      <c r="B6043">
        <v>0.109038</v>
      </c>
    </row>
    <row r="6044" spans="1:2" x14ac:dyDescent="0.25">
      <c r="A6044">
        <v>39.009500000000003</v>
      </c>
      <c r="B6044">
        <v>0.108637</v>
      </c>
    </row>
    <row r="6045" spans="1:2" x14ac:dyDescent="0.25">
      <c r="A6045">
        <v>39.0122</v>
      </c>
      <c r="B6045">
        <v>0.108026</v>
      </c>
    </row>
    <row r="6046" spans="1:2" x14ac:dyDescent="0.25">
      <c r="A6046">
        <v>39.015000000000001</v>
      </c>
      <c r="B6046">
        <v>0.107511</v>
      </c>
    </row>
    <row r="6047" spans="1:2" x14ac:dyDescent="0.25">
      <c r="A6047">
        <v>39.017800000000001</v>
      </c>
      <c r="B6047">
        <v>0.107072</v>
      </c>
    </row>
    <row r="6048" spans="1:2" x14ac:dyDescent="0.25">
      <c r="A6048">
        <v>39.020600000000002</v>
      </c>
      <c r="B6048">
        <v>0.10653799999999999</v>
      </c>
    </row>
    <row r="6049" spans="1:2" x14ac:dyDescent="0.25">
      <c r="A6049">
        <v>39.023299999999999</v>
      </c>
      <c r="B6049">
        <v>0.106137</v>
      </c>
    </row>
    <row r="6050" spans="1:2" x14ac:dyDescent="0.25">
      <c r="A6050">
        <v>39.0261</v>
      </c>
      <c r="B6050">
        <v>0.10545</v>
      </c>
    </row>
    <row r="6051" spans="1:2" x14ac:dyDescent="0.25">
      <c r="A6051">
        <v>39.0289</v>
      </c>
      <c r="B6051">
        <v>0.10501099999999999</v>
      </c>
    </row>
    <row r="6052" spans="1:2" x14ac:dyDescent="0.25">
      <c r="A6052">
        <v>39.031700000000001</v>
      </c>
      <c r="B6052">
        <v>0.104611</v>
      </c>
    </row>
    <row r="6053" spans="1:2" x14ac:dyDescent="0.25">
      <c r="A6053">
        <v>39.034500000000001</v>
      </c>
      <c r="B6053">
        <v>0.10409599999999999</v>
      </c>
    </row>
    <row r="6054" spans="1:2" x14ac:dyDescent="0.25">
      <c r="A6054">
        <v>39.037199999999999</v>
      </c>
      <c r="B6054">
        <v>0.10363799999999999</v>
      </c>
    </row>
    <row r="6055" spans="1:2" x14ac:dyDescent="0.25">
      <c r="A6055">
        <v>39.04</v>
      </c>
      <c r="B6055">
        <v>0.103046</v>
      </c>
    </row>
    <row r="6056" spans="1:2" x14ac:dyDescent="0.25">
      <c r="A6056">
        <v>39.0428</v>
      </c>
      <c r="B6056">
        <v>0.102588</v>
      </c>
    </row>
    <row r="6057" spans="1:2" x14ac:dyDescent="0.25">
      <c r="A6057">
        <v>39.0456</v>
      </c>
      <c r="B6057">
        <v>0.102073</v>
      </c>
    </row>
    <row r="6058" spans="1:2" x14ac:dyDescent="0.25">
      <c r="A6058">
        <v>39.048299999999998</v>
      </c>
      <c r="B6058">
        <v>0.101615</v>
      </c>
    </row>
    <row r="6059" spans="1:2" x14ac:dyDescent="0.25">
      <c r="A6059">
        <v>39.051099999999998</v>
      </c>
      <c r="B6059">
        <v>0.101176</v>
      </c>
    </row>
    <row r="6060" spans="1:2" x14ac:dyDescent="0.25">
      <c r="A6060">
        <v>39.053899999999999</v>
      </c>
      <c r="B6060">
        <v>0.100775</v>
      </c>
    </row>
    <row r="6061" spans="1:2" x14ac:dyDescent="0.25">
      <c r="A6061">
        <v>39.056699999999999</v>
      </c>
      <c r="B6061">
        <v>0.100145</v>
      </c>
    </row>
    <row r="6062" spans="1:2" x14ac:dyDescent="0.25">
      <c r="A6062">
        <v>39.0595</v>
      </c>
      <c r="B6062">
        <v>9.9802000000000002E-2</v>
      </c>
    </row>
    <row r="6063" spans="1:2" x14ac:dyDescent="0.25">
      <c r="A6063">
        <v>39.062199999999997</v>
      </c>
      <c r="B6063">
        <v>9.9248600000000006E-2</v>
      </c>
    </row>
    <row r="6064" spans="1:2" x14ac:dyDescent="0.25">
      <c r="A6064">
        <v>39.064999999999998</v>
      </c>
      <c r="B6064">
        <v>9.8733399999999999E-2</v>
      </c>
    </row>
    <row r="6065" spans="1:2" x14ac:dyDescent="0.25">
      <c r="A6065">
        <v>39.067799999999998</v>
      </c>
      <c r="B6065">
        <v>9.8046400000000006E-2</v>
      </c>
    </row>
    <row r="6066" spans="1:2" x14ac:dyDescent="0.25">
      <c r="A6066">
        <v>39.070599999999999</v>
      </c>
      <c r="B6066">
        <v>9.7683800000000001E-2</v>
      </c>
    </row>
    <row r="6067" spans="1:2" x14ac:dyDescent="0.25">
      <c r="A6067">
        <v>39.073300000000003</v>
      </c>
      <c r="B6067">
        <v>9.7244899999999995E-2</v>
      </c>
    </row>
    <row r="6068" spans="1:2" x14ac:dyDescent="0.25">
      <c r="A6068">
        <v>39.076099999999997</v>
      </c>
      <c r="B6068">
        <v>9.6825099999999997E-2</v>
      </c>
    </row>
    <row r="6069" spans="1:2" x14ac:dyDescent="0.25">
      <c r="A6069">
        <v>39.078899999999997</v>
      </c>
      <c r="B6069">
        <v>9.6462599999999996E-2</v>
      </c>
    </row>
    <row r="6070" spans="1:2" x14ac:dyDescent="0.25">
      <c r="A6070">
        <v>39.081699999999998</v>
      </c>
      <c r="B6070">
        <v>9.5890100000000006E-2</v>
      </c>
    </row>
    <row r="6071" spans="1:2" x14ac:dyDescent="0.25">
      <c r="A6071">
        <v>39.084499999999998</v>
      </c>
      <c r="B6071">
        <v>9.5336699999999996E-2</v>
      </c>
    </row>
    <row r="6072" spans="1:2" x14ac:dyDescent="0.25">
      <c r="A6072">
        <v>39.087200000000003</v>
      </c>
      <c r="B6072">
        <v>9.4974100000000006E-2</v>
      </c>
    </row>
    <row r="6073" spans="1:2" x14ac:dyDescent="0.25">
      <c r="A6073">
        <v>39.090000000000003</v>
      </c>
      <c r="B6073">
        <v>9.4478000000000006E-2</v>
      </c>
    </row>
    <row r="6074" spans="1:2" x14ac:dyDescent="0.25">
      <c r="A6074">
        <v>39.092799999999997</v>
      </c>
      <c r="B6074">
        <v>9.3848299999999996E-2</v>
      </c>
    </row>
    <row r="6075" spans="1:2" x14ac:dyDescent="0.25">
      <c r="A6075">
        <v>39.095599999999997</v>
      </c>
      <c r="B6075">
        <v>9.35811E-2</v>
      </c>
    </row>
    <row r="6076" spans="1:2" x14ac:dyDescent="0.25">
      <c r="A6076">
        <v>39.098300000000002</v>
      </c>
      <c r="B6076">
        <v>9.3027700000000005E-2</v>
      </c>
    </row>
    <row r="6077" spans="1:2" x14ac:dyDescent="0.25">
      <c r="A6077">
        <v>39.101100000000002</v>
      </c>
      <c r="B6077">
        <v>9.2760599999999999E-2</v>
      </c>
    </row>
    <row r="6078" spans="1:2" x14ac:dyDescent="0.25">
      <c r="A6078">
        <v>39.103900000000003</v>
      </c>
      <c r="B6078">
        <v>9.2169000000000001E-2</v>
      </c>
    </row>
    <row r="6079" spans="1:2" x14ac:dyDescent="0.25">
      <c r="A6079">
        <v>39.106699999999996</v>
      </c>
      <c r="B6079">
        <v>9.1653799999999994E-2</v>
      </c>
    </row>
    <row r="6080" spans="1:2" x14ac:dyDescent="0.25">
      <c r="A6080">
        <v>39.109499999999997</v>
      </c>
      <c r="B6080">
        <v>9.1310299999999997E-2</v>
      </c>
    </row>
    <row r="6081" spans="1:2" x14ac:dyDescent="0.25">
      <c r="A6081">
        <v>39.112200000000001</v>
      </c>
      <c r="B6081">
        <v>9.0833300000000006E-2</v>
      </c>
    </row>
    <row r="6082" spans="1:2" x14ac:dyDescent="0.25">
      <c r="A6082">
        <v>39.115000000000002</v>
      </c>
      <c r="B6082">
        <v>9.0241699999999994E-2</v>
      </c>
    </row>
    <row r="6083" spans="1:2" x14ac:dyDescent="0.25">
      <c r="A6083">
        <v>39.117800000000003</v>
      </c>
      <c r="B6083">
        <v>8.9688299999999999E-2</v>
      </c>
    </row>
    <row r="6084" spans="1:2" x14ac:dyDescent="0.25">
      <c r="A6084">
        <v>39.120600000000003</v>
      </c>
      <c r="B6084">
        <v>8.9402099999999998E-2</v>
      </c>
    </row>
    <row r="6085" spans="1:2" x14ac:dyDescent="0.25">
      <c r="A6085">
        <v>39.1233</v>
      </c>
      <c r="B6085">
        <v>8.8848700000000003E-2</v>
      </c>
    </row>
    <row r="6086" spans="1:2" x14ac:dyDescent="0.25">
      <c r="A6086">
        <v>39.126100000000001</v>
      </c>
      <c r="B6086">
        <v>8.8467000000000004E-2</v>
      </c>
    </row>
    <row r="6087" spans="1:2" x14ac:dyDescent="0.25">
      <c r="A6087">
        <v>39.128900000000002</v>
      </c>
      <c r="B6087">
        <v>8.80663E-2</v>
      </c>
    </row>
    <row r="6088" spans="1:2" x14ac:dyDescent="0.25">
      <c r="A6088">
        <v>39.131700000000002</v>
      </c>
      <c r="B6088">
        <v>8.7531999999999999E-2</v>
      </c>
    </row>
    <row r="6089" spans="1:2" x14ac:dyDescent="0.25">
      <c r="A6089">
        <v>39.134500000000003</v>
      </c>
      <c r="B6089">
        <v>8.7093100000000007E-2</v>
      </c>
    </row>
    <row r="6090" spans="1:2" x14ac:dyDescent="0.25">
      <c r="A6090">
        <v>39.1372</v>
      </c>
      <c r="B6090">
        <v>8.6596999999999993E-2</v>
      </c>
    </row>
    <row r="6091" spans="1:2" x14ac:dyDescent="0.25">
      <c r="A6091">
        <v>39.14</v>
      </c>
      <c r="B6091">
        <v>8.60818E-2</v>
      </c>
    </row>
    <row r="6092" spans="1:2" x14ac:dyDescent="0.25">
      <c r="A6092">
        <v>39.142800000000001</v>
      </c>
      <c r="B6092">
        <v>8.5547399999999996E-2</v>
      </c>
    </row>
    <row r="6093" spans="1:2" x14ac:dyDescent="0.25">
      <c r="A6093">
        <v>39.145600000000002</v>
      </c>
      <c r="B6093">
        <v>8.5261199999999995E-2</v>
      </c>
    </row>
    <row r="6094" spans="1:2" x14ac:dyDescent="0.25">
      <c r="A6094">
        <v>39.148299999999999</v>
      </c>
      <c r="B6094">
        <v>8.4879599999999999E-2</v>
      </c>
    </row>
    <row r="6095" spans="1:2" x14ac:dyDescent="0.25">
      <c r="A6095">
        <v>39.1511</v>
      </c>
      <c r="B6095">
        <v>8.4497900000000001E-2</v>
      </c>
    </row>
    <row r="6096" spans="1:2" x14ac:dyDescent="0.25">
      <c r="A6096">
        <v>39.1539</v>
      </c>
      <c r="B6096">
        <v>8.3925399999999997E-2</v>
      </c>
    </row>
    <row r="6097" spans="1:2" x14ac:dyDescent="0.25">
      <c r="A6097">
        <v>39.156700000000001</v>
      </c>
      <c r="B6097">
        <v>8.3505599999999999E-2</v>
      </c>
    </row>
    <row r="6098" spans="1:2" x14ac:dyDescent="0.25">
      <c r="A6098">
        <v>39.159500000000001</v>
      </c>
      <c r="B6098">
        <v>8.3066699999999993E-2</v>
      </c>
    </row>
    <row r="6099" spans="1:2" x14ac:dyDescent="0.25">
      <c r="A6099">
        <v>39.162199999999999</v>
      </c>
      <c r="B6099">
        <v>8.2608799999999996E-2</v>
      </c>
    </row>
    <row r="6100" spans="1:2" x14ac:dyDescent="0.25">
      <c r="A6100">
        <v>39.164999999999999</v>
      </c>
      <c r="B6100">
        <v>8.2246200000000005E-2</v>
      </c>
    </row>
    <row r="6101" spans="1:2" x14ac:dyDescent="0.25">
      <c r="A6101">
        <v>39.1678</v>
      </c>
      <c r="B6101">
        <v>8.1692799999999996E-2</v>
      </c>
    </row>
    <row r="6102" spans="1:2" x14ac:dyDescent="0.25">
      <c r="A6102">
        <v>39.1706</v>
      </c>
      <c r="B6102">
        <v>8.1292100000000006E-2</v>
      </c>
    </row>
    <row r="6103" spans="1:2" x14ac:dyDescent="0.25">
      <c r="A6103">
        <v>39.173299999999998</v>
      </c>
      <c r="B6103">
        <v>8.0948599999999996E-2</v>
      </c>
    </row>
    <row r="6104" spans="1:2" x14ac:dyDescent="0.25">
      <c r="A6104">
        <v>39.176099999999998</v>
      </c>
      <c r="B6104">
        <v>8.0509700000000003E-2</v>
      </c>
    </row>
    <row r="6105" spans="1:2" x14ac:dyDescent="0.25">
      <c r="A6105">
        <v>39.178899999999999</v>
      </c>
      <c r="B6105">
        <v>8.0147099999999999E-2</v>
      </c>
    </row>
    <row r="6106" spans="1:2" x14ac:dyDescent="0.25">
      <c r="A6106">
        <v>39.181699999999999</v>
      </c>
      <c r="B6106">
        <v>7.9670099999999994E-2</v>
      </c>
    </row>
    <row r="6107" spans="1:2" x14ac:dyDescent="0.25">
      <c r="A6107">
        <v>39.1845</v>
      </c>
      <c r="B6107">
        <v>7.9193E-2</v>
      </c>
    </row>
    <row r="6108" spans="1:2" x14ac:dyDescent="0.25">
      <c r="A6108">
        <v>39.187199999999997</v>
      </c>
      <c r="B6108">
        <v>7.8792299999999996E-2</v>
      </c>
    </row>
    <row r="6109" spans="1:2" x14ac:dyDescent="0.25">
      <c r="A6109">
        <v>39.19</v>
      </c>
      <c r="B6109">
        <v>7.8467899999999993E-2</v>
      </c>
    </row>
    <row r="6110" spans="1:2" x14ac:dyDescent="0.25">
      <c r="A6110">
        <v>39.192799999999998</v>
      </c>
      <c r="B6110">
        <v>7.79527E-2</v>
      </c>
    </row>
    <row r="6111" spans="1:2" x14ac:dyDescent="0.25">
      <c r="A6111">
        <v>39.195599999999999</v>
      </c>
      <c r="B6111">
        <v>7.7399300000000004E-2</v>
      </c>
    </row>
    <row r="6112" spans="1:2" x14ac:dyDescent="0.25">
      <c r="A6112">
        <v>39.198300000000003</v>
      </c>
      <c r="B6112">
        <v>7.7074900000000002E-2</v>
      </c>
    </row>
    <row r="6113" spans="1:2" x14ac:dyDescent="0.25">
      <c r="A6113">
        <v>39.201099999999997</v>
      </c>
      <c r="B6113">
        <v>7.6464199999999996E-2</v>
      </c>
    </row>
    <row r="6114" spans="1:2" x14ac:dyDescent="0.25">
      <c r="A6114">
        <v>39.203899999999997</v>
      </c>
      <c r="B6114">
        <v>7.6330599999999998E-2</v>
      </c>
    </row>
    <row r="6115" spans="1:2" x14ac:dyDescent="0.25">
      <c r="A6115">
        <v>39.206699999999998</v>
      </c>
      <c r="B6115">
        <v>7.5662800000000002E-2</v>
      </c>
    </row>
    <row r="6116" spans="1:2" x14ac:dyDescent="0.25">
      <c r="A6116">
        <v>39.209499999999998</v>
      </c>
      <c r="B6116">
        <v>7.5128500000000001E-2</v>
      </c>
    </row>
    <row r="6117" spans="1:2" x14ac:dyDescent="0.25">
      <c r="A6117">
        <v>39.212200000000003</v>
      </c>
      <c r="B6117">
        <v>7.4861300000000006E-2</v>
      </c>
    </row>
    <row r="6118" spans="1:2" x14ac:dyDescent="0.25">
      <c r="A6118">
        <v>39.215000000000003</v>
      </c>
      <c r="B6118">
        <v>7.4517799999999995E-2</v>
      </c>
    </row>
    <row r="6119" spans="1:2" x14ac:dyDescent="0.25">
      <c r="A6119">
        <v>39.217799999999997</v>
      </c>
      <c r="B6119">
        <v>7.3907200000000006E-2</v>
      </c>
    </row>
    <row r="6120" spans="1:2" x14ac:dyDescent="0.25">
      <c r="A6120">
        <v>39.220599999999997</v>
      </c>
      <c r="B6120">
        <v>7.3601899999999998E-2</v>
      </c>
    </row>
    <row r="6121" spans="1:2" x14ac:dyDescent="0.25">
      <c r="A6121">
        <v>39.223300000000002</v>
      </c>
      <c r="B6121">
        <v>7.3067599999999996E-2</v>
      </c>
    </row>
    <row r="6122" spans="1:2" x14ac:dyDescent="0.25">
      <c r="A6122">
        <v>39.226100000000002</v>
      </c>
      <c r="B6122">
        <v>7.2666800000000004E-2</v>
      </c>
    </row>
    <row r="6123" spans="1:2" x14ac:dyDescent="0.25">
      <c r="A6123">
        <v>39.228900000000003</v>
      </c>
      <c r="B6123">
        <v>7.2323399999999996E-2</v>
      </c>
    </row>
    <row r="6124" spans="1:2" x14ac:dyDescent="0.25">
      <c r="A6124">
        <v>39.231699999999996</v>
      </c>
      <c r="B6124">
        <v>7.1884500000000004E-2</v>
      </c>
    </row>
    <row r="6125" spans="1:2" x14ac:dyDescent="0.25">
      <c r="A6125">
        <v>39.234499999999997</v>
      </c>
      <c r="B6125">
        <v>7.1502800000000005E-2</v>
      </c>
    </row>
    <row r="6126" spans="1:2" x14ac:dyDescent="0.25">
      <c r="A6126">
        <v>39.237200000000001</v>
      </c>
      <c r="B6126">
        <v>7.0930300000000002E-2</v>
      </c>
    </row>
    <row r="6127" spans="1:2" x14ac:dyDescent="0.25">
      <c r="A6127">
        <v>39.24</v>
      </c>
      <c r="B6127">
        <v>7.05678E-2</v>
      </c>
    </row>
    <row r="6128" spans="1:2" x14ac:dyDescent="0.25">
      <c r="A6128">
        <v>39.242800000000003</v>
      </c>
      <c r="B6128">
        <v>7.0148000000000002E-2</v>
      </c>
    </row>
    <row r="6129" spans="1:2" x14ac:dyDescent="0.25">
      <c r="A6129">
        <v>39.245600000000003</v>
      </c>
      <c r="B6129">
        <v>6.9880800000000007E-2</v>
      </c>
    </row>
    <row r="6130" spans="1:2" x14ac:dyDescent="0.25">
      <c r="A6130">
        <v>39.2483</v>
      </c>
      <c r="B6130">
        <v>6.9499199999999997E-2</v>
      </c>
    </row>
    <row r="6131" spans="1:2" x14ac:dyDescent="0.25">
      <c r="A6131">
        <v>39.251100000000001</v>
      </c>
      <c r="B6131">
        <v>6.9002999999999995E-2</v>
      </c>
    </row>
    <row r="6132" spans="1:2" x14ac:dyDescent="0.25">
      <c r="A6132">
        <v>39.253900000000002</v>
      </c>
      <c r="B6132">
        <v>6.8583199999999997E-2</v>
      </c>
    </row>
    <row r="6133" spans="1:2" x14ac:dyDescent="0.25">
      <c r="A6133">
        <v>39.256700000000002</v>
      </c>
      <c r="B6133">
        <v>6.8144300000000005E-2</v>
      </c>
    </row>
    <row r="6134" spans="1:2" x14ac:dyDescent="0.25">
      <c r="A6134">
        <v>39.259500000000003</v>
      </c>
      <c r="B6134">
        <v>6.7705399999999999E-2</v>
      </c>
    </row>
    <row r="6135" spans="1:2" x14ac:dyDescent="0.25">
      <c r="A6135">
        <v>39.2622</v>
      </c>
      <c r="B6135">
        <v>6.7438300000000007E-2</v>
      </c>
    </row>
    <row r="6136" spans="1:2" x14ac:dyDescent="0.25">
      <c r="A6136">
        <v>39.265000000000001</v>
      </c>
      <c r="B6136">
        <v>6.6865800000000003E-2</v>
      </c>
    </row>
    <row r="6137" spans="1:2" x14ac:dyDescent="0.25">
      <c r="A6137">
        <v>39.267800000000001</v>
      </c>
      <c r="B6137">
        <v>6.6655900000000004E-2</v>
      </c>
    </row>
    <row r="6138" spans="1:2" x14ac:dyDescent="0.25">
      <c r="A6138">
        <v>39.270600000000002</v>
      </c>
      <c r="B6138">
        <v>6.6312399999999994E-2</v>
      </c>
    </row>
    <row r="6139" spans="1:2" x14ac:dyDescent="0.25">
      <c r="A6139">
        <v>39.273299999999999</v>
      </c>
      <c r="B6139">
        <v>6.5778100000000006E-2</v>
      </c>
    </row>
    <row r="6140" spans="1:2" x14ac:dyDescent="0.25">
      <c r="A6140">
        <v>39.2761</v>
      </c>
      <c r="B6140">
        <v>6.53392E-2</v>
      </c>
    </row>
    <row r="6141" spans="1:2" x14ac:dyDescent="0.25">
      <c r="A6141">
        <v>39.2789</v>
      </c>
      <c r="B6141">
        <v>6.5072000000000005E-2</v>
      </c>
    </row>
    <row r="6142" spans="1:2" x14ac:dyDescent="0.25">
      <c r="A6142">
        <v>39.281700000000001</v>
      </c>
      <c r="B6142">
        <v>6.4595E-2</v>
      </c>
    </row>
    <row r="6143" spans="1:2" x14ac:dyDescent="0.25">
      <c r="A6143">
        <v>39.284500000000001</v>
      </c>
      <c r="B6143">
        <v>6.4137E-2</v>
      </c>
    </row>
    <row r="6144" spans="1:2" x14ac:dyDescent="0.25">
      <c r="A6144">
        <v>39.287199999999999</v>
      </c>
      <c r="B6144">
        <v>6.3927100000000001E-2</v>
      </c>
    </row>
    <row r="6145" spans="1:2" x14ac:dyDescent="0.25">
      <c r="A6145">
        <v>39.29</v>
      </c>
      <c r="B6145">
        <v>6.3564499999999996E-2</v>
      </c>
    </row>
    <row r="6146" spans="1:2" x14ac:dyDescent="0.25">
      <c r="A6146">
        <v>39.2928</v>
      </c>
      <c r="B6146">
        <v>6.31829E-2</v>
      </c>
    </row>
    <row r="6147" spans="1:2" x14ac:dyDescent="0.25">
      <c r="A6147">
        <v>39.2956</v>
      </c>
      <c r="B6147">
        <v>6.28967E-2</v>
      </c>
    </row>
    <row r="6148" spans="1:2" x14ac:dyDescent="0.25">
      <c r="A6148">
        <v>39.298299999999998</v>
      </c>
      <c r="B6148">
        <v>6.2362300000000002E-2</v>
      </c>
    </row>
    <row r="6149" spans="1:2" x14ac:dyDescent="0.25">
      <c r="A6149">
        <v>39.301099999999998</v>
      </c>
      <c r="B6149">
        <v>6.2114299999999997E-2</v>
      </c>
    </row>
    <row r="6150" spans="1:2" x14ac:dyDescent="0.25">
      <c r="A6150">
        <v>39.303899999999999</v>
      </c>
      <c r="B6150">
        <v>6.15227E-2</v>
      </c>
    </row>
    <row r="6151" spans="1:2" x14ac:dyDescent="0.25">
      <c r="A6151">
        <v>39.306699999999999</v>
      </c>
      <c r="B6151">
        <v>6.1160199999999998E-2</v>
      </c>
    </row>
    <row r="6152" spans="1:2" x14ac:dyDescent="0.25">
      <c r="A6152">
        <v>39.3095</v>
      </c>
      <c r="B6152">
        <v>6.0778499999999999E-2</v>
      </c>
    </row>
    <row r="6153" spans="1:2" x14ac:dyDescent="0.25">
      <c r="A6153">
        <v>39.312199999999997</v>
      </c>
      <c r="B6153">
        <v>6.0625800000000001E-2</v>
      </c>
    </row>
    <row r="6154" spans="1:2" x14ac:dyDescent="0.25">
      <c r="A6154">
        <v>39.314999999999998</v>
      </c>
      <c r="B6154">
        <v>6.0358700000000001E-2</v>
      </c>
    </row>
    <row r="6155" spans="1:2" x14ac:dyDescent="0.25">
      <c r="A6155">
        <v>39.317799999999998</v>
      </c>
      <c r="B6155">
        <v>5.9900700000000001E-2</v>
      </c>
    </row>
    <row r="6156" spans="1:2" x14ac:dyDescent="0.25">
      <c r="A6156">
        <v>39.320599999999999</v>
      </c>
      <c r="B6156">
        <v>5.9576299999999999E-2</v>
      </c>
    </row>
    <row r="6157" spans="1:2" x14ac:dyDescent="0.25">
      <c r="A6157">
        <v>39.323300000000003</v>
      </c>
      <c r="B6157">
        <v>5.9213799999999997E-2</v>
      </c>
    </row>
    <row r="6158" spans="1:2" x14ac:dyDescent="0.25">
      <c r="A6158">
        <v>39.326099999999997</v>
      </c>
      <c r="B6158">
        <v>5.8793900000000003E-2</v>
      </c>
    </row>
    <row r="6159" spans="1:2" x14ac:dyDescent="0.25">
      <c r="A6159">
        <v>39.328899999999997</v>
      </c>
      <c r="B6159">
        <v>5.8431400000000001E-2</v>
      </c>
    </row>
    <row r="6160" spans="1:2" x14ac:dyDescent="0.25">
      <c r="A6160">
        <v>39.331699999999998</v>
      </c>
      <c r="B6160">
        <v>5.78971E-2</v>
      </c>
    </row>
    <row r="6161" spans="1:2" x14ac:dyDescent="0.25">
      <c r="A6161">
        <v>39.334499999999998</v>
      </c>
      <c r="B6161">
        <v>5.7591700000000003E-2</v>
      </c>
    </row>
    <row r="6162" spans="1:2" x14ac:dyDescent="0.25">
      <c r="A6162">
        <v>39.337200000000003</v>
      </c>
      <c r="B6162">
        <v>5.7362799999999999E-2</v>
      </c>
    </row>
    <row r="6163" spans="1:2" x14ac:dyDescent="0.25">
      <c r="A6163">
        <v>39.340000000000003</v>
      </c>
      <c r="B6163">
        <v>5.6885699999999997E-2</v>
      </c>
    </row>
    <row r="6164" spans="1:2" x14ac:dyDescent="0.25">
      <c r="A6164">
        <v>39.342799999999997</v>
      </c>
      <c r="B6164">
        <v>5.6656699999999997E-2</v>
      </c>
    </row>
    <row r="6165" spans="1:2" x14ac:dyDescent="0.25">
      <c r="A6165">
        <v>39.345599999999997</v>
      </c>
      <c r="B6165">
        <v>5.6217799999999998E-2</v>
      </c>
    </row>
    <row r="6166" spans="1:2" x14ac:dyDescent="0.25">
      <c r="A6166">
        <v>39.348300000000002</v>
      </c>
      <c r="B6166">
        <v>5.6027E-2</v>
      </c>
    </row>
    <row r="6167" spans="1:2" x14ac:dyDescent="0.25">
      <c r="A6167">
        <v>39.351100000000002</v>
      </c>
      <c r="B6167">
        <v>5.5473599999999998E-2</v>
      </c>
    </row>
    <row r="6168" spans="1:2" x14ac:dyDescent="0.25">
      <c r="A6168">
        <v>39.353900000000003</v>
      </c>
      <c r="B6168">
        <v>5.5244599999999998E-2</v>
      </c>
    </row>
    <row r="6169" spans="1:2" x14ac:dyDescent="0.25">
      <c r="A6169">
        <v>39.356699999999996</v>
      </c>
      <c r="B6169">
        <v>5.4901100000000001E-2</v>
      </c>
    </row>
    <row r="6170" spans="1:2" x14ac:dyDescent="0.25">
      <c r="A6170">
        <v>39.359499999999997</v>
      </c>
      <c r="B6170">
        <v>5.4443199999999997E-2</v>
      </c>
    </row>
    <row r="6171" spans="1:2" x14ac:dyDescent="0.25">
      <c r="A6171">
        <v>39.362200000000001</v>
      </c>
      <c r="B6171">
        <v>5.4233200000000002E-2</v>
      </c>
    </row>
    <row r="6172" spans="1:2" x14ac:dyDescent="0.25">
      <c r="A6172">
        <v>39.365000000000002</v>
      </c>
      <c r="B6172">
        <v>5.3851599999999999E-2</v>
      </c>
    </row>
    <row r="6173" spans="1:2" x14ac:dyDescent="0.25">
      <c r="A6173">
        <v>39.367800000000003</v>
      </c>
      <c r="B6173">
        <v>5.3489000000000002E-2</v>
      </c>
    </row>
    <row r="6174" spans="1:2" x14ac:dyDescent="0.25">
      <c r="A6174">
        <v>39.370600000000003</v>
      </c>
      <c r="B6174">
        <v>5.3221900000000003E-2</v>
      </c>
    </row>
    <row r="6175" spans="1:2" x14ac:dyDescent="0.25">
      <c r="A6175">
        <v>39.3733</v>
      </c>
      <c r="B6175">
        <v>5.2840199999999997E-2</v>
      </c>
    </row>
    <row r="6176" spans="1:2" x14ac:dyDescent="0.25">
      <c r="A6176">
        <v>39.376100000000001</v>
      </c>
      <c r="B6176">
        <v>5.2592199999999999E-2</v>
      </c>
    </row>
    <row r="6177" spans="1:2" x14ac:dyDescent="0.25">
      <c r="A6177">
        <v>39.378900000000002</v>
      </c>
      <c r="B6177">
        <v>5.2344099999999998E-2</v>
      </c>
    </row>
    <row r="6178" spans="1:2" x14ac:dyDescent="0.25">
      <c r="A6178">
        <v>39.381700000000002</v>
      </c>
      <c r="B6178">
        <v>5.2076900000000002E-2</v>
      </c>
    </row>
    <row r="6179" spans="1:2" x14ac:dyDescent="0.25">
      <c r="A6179">
        <v>39.384500000000003</v>
      </c>
      <c r="B6179">
        <v>5.1714400000000001E-2</v>
      </c>
    </row>
    <row r="6180" spans="1:2" x14ac:dyDescent="0.25">
      <c r="A6180">
        <v>39.3872</v>
      </c>
      <c r="B6180">
        <v>5.1428099999999997E-2</v>
      </c>
    </row>
    <row r="6181" spans="1:2" x14ac:dyDescent="0.25">
      <c r="A6181">
        <v>39.39</v>
      </c>
      <c r="B6181">
        <v>5.1008299999999999E-2</v>
      </c>
    </row>
    <row r="6182" spans="1:2" x14ac:dyDescent="0.25">
      <c r="A6182">
        <v>39.392800000000001</v>
      </c>
      <c r="B6182">
        <v>5.0702999999999998E-2</v>
      </c>
    </row>
    <row r="6183" spans="1:2" x14ac:dyDescent="0.25">
      <c r="A6183">
        <v>39.395600000000002</v>
      </c>
      <c r="B6183">
        <v>5.0244999999999998E-2</v>
      </c>
    </row>
    <row r="6184" spans="1:2" x14ac:dyDescent="0.25">
      <c r="A6184">
        <v>39.398299999999999</v>
      </c>
      <c r="B6184">
        <v>5.0092400000000002E-2</v>
      </c>
    </row>
    <row r="6185" spans="1:2" x14ac:dyDescent="0.25">
      <c r="A6185">
        <v>39.4011</v>
      </c>
      <c r="B6185">
        <v>4.9691600000000002E-2</v>
      </c>
    </row>
    <row r="6186" spans="1:2" x14ac:dyDescent="0.25">
      <c r="A6186">
        <v>39.4039</v>
      </c>
      <c r="B6186">
        <v>4.9386300000000001E-2</v>
      </c>
    </row>
    <row r="6187" spans="1:2" x14ac:dyDescent="0.25">
      <c r="A6187">
        <v>39.406700000000001</v>
      </c>
      <c r="B6187">
        <v>4.9290899999999999E-2</v>
      </c>
    </row>
    <row r="6188" spans="1:2" x14ac:dyDescent="0.25">
      <c r="A6188">
        <v>39.409500000000001</v>
      </c>
      <c r="B6188">
        <v>4.8890200000000002E-2</v>
      </c>
    </row>
    <row r="6189" spans="1:2" x14ac:dyDescent="0.25">
      <c r="A6189">
        <v>39.412199999999999</v>
      </c>
      <c r="B6189">
        <v>4.8603899999999998E-2</v>
      </c>
    </row>
    <row r="6190" spans="1:2" x14ac:dyDescent="0.25">
      <c r="A6190">
        <v>39.414999999999999</v>
      </c>
      <c r="B6190">
        <v>4.8413100000000001E-2</v>
      </c>
    </row>
    <row r="6191" spans="1:2" x14ac:dyDescent="0.25">
      <c r="A6191">
        <v>39.4178</v>
      </c>
      <c r="B6191">
        <v>4.8031499999999998E-2</v>
      </c>
    </row>
    <row r="6192" spans="1:2" x14ac:dyDescent="0.25">
      <c r="A6192">
        <v>39.4206</v>
      </c>
      <c r="B6192">
        <v>4.7707100000000002E-2</v>
      </c>
    </row>
    <row r="6193" spans="1:2" x14ac:dyDescent="0.25">
      <c r="A6193">
        <v>39.423299999999998</v>
      </c>
      <c r="B6193">
        <v>4.7420799999999999E-2</v>
      </c>
    </row>
    <row r="6194" spans="1:2" x14ac:dyDescent="0.25">
      <c r="A6194">
        <v>39.426099999999998</v>
      </c>
      <c r="B6194">
        <v>4.7134599999999999E-2</v>
      </c>
    </row>
    <row r="6195" spans="1:2" x14ac:dyDescent="0.25">
      <c r="A6195">
        <v>39.428899999999999</v>
      </c>
      <c r="B6195">
        <v>4.6905599999999999E-2</v>
      </c>
    </row>
    <row r="6196" spans="1:2" x14ac:dyDescent="0.25">
      <c r="A6196">
        <v>39.431699999999999</v>
      </c>
      <c r="B6196">
        <v>4.6943800000000001E-2</v>
      </c>
    </row>
    <row r="6197" spans="1:2" x14ac:dyDescent="0.25">
      <c r="A6197">
        <v>39.4345</v>
      </c>
      <c r="B6197">
        <v>4.64667E-2</v>
      </c>
    </row>
    <row r="6198" spans="1:2" x14ac:dyDescent="0.25">
      <c r="A6198">
        <v>39.437199999999997</v>
      </c>
      <c r="B6198">
        <v>4.6180499999999999E-2</v>
      </c>
    </row>
    <row r="6199" spans="1:2" x14ac:dyDescent="0.25">
      <c r="A6199">
        <v>39.44</v>
      </c>
      <c r="B6199">
        <v>4.6046900000000002E-2</v>
      </c>
    </row>
    <row r="6200" spans="1:2" x14ac:dyDescent="0.25">
      <c r="A6200">
        <v>39.442799999999998</v>
      </c>
      <c r="B6200">
        <v>4.5646199999999998E-2</v>
      </c>
    </row>
    <row r="6201" spans="1:2" x14ac:dyDescent="0.25">
      <c r="A6201">
        <v>39.445599999999999</v>
      </c>
      <c r="B6201">
        <v>4.5569800000000001E-2</v>
      </c>
    </row>
    <row r="6202" spans="1:2" x14ac:dyDescent="0.25">
      <c r="A6202">
        <v>39.448300000000003</v>
      </c>
      <c r="B6202">
        <v>4.5130900000000002E-2</v>
      </c>
    </row>
    <row r="6203" spans="1:2" x14ac:dyDescent="0.25">
      <c r="A6203">
        <v>39.451099999999997</v>
      </c>
      <c r="B6203">
        <v>4.4901999999999997E-2</v>
      </c>
    </row>
    <row r="6204" spans="1:2" x14ac:dyDescent="0.25">
      <c r="A6204">
        <v>39.453899999999997</v>
      </c>
      <c r="B6204">
        <v>4.4558500000000001E-2</v>
      </c>
    </row>
    <row r="6205" spans="1:2" x14ac:dyDescent="0.25">
      <c r="A6205">
        <v>39.456699999999998</v>
      </c>
      <c r="B6205">
        <v>4.4234099999999998E-2</v>
      </c>
    </row>
    <row r="6206" spans="1:2" x14ac:dyDescent="0.25">
      <c r="A6206">
        <v>39.459499999999998</v>
      </c>
      <c r="B6206">
        <v>4.4024199999999999E-2</v>
      </c>
    </row>
    <row r="6207" spans="1:2" x14ac:dyDescent="0.25">
      <c r="A6207">
        <v>39.462200000000003</v>
      </c>
      <c r="B6207">
        <v>4.3985999999999997E-2</v>
      </c>
    </row>
    <row r="6208" spans="1:2" x14ac:dyDescent="0.25">
      <c r="A6208">
        <v>39.465000000000003</v>
      </c>
      <c r="B6208">
        <v>4.3718899999999998E-2</v>
      </c>
    </row>
    <row r="6209" spans="1:2" x14ac:dyDescent="0.25">
      <c r="A6209">
        <v>39.467799999999997</v>
      </c>
      <c r="B6209">
        <v>4.3451700000000003E-2</v>
      </c>
    </row>
    <row r="6210" spans="1:2" x14ac:dyDescent="0.25">
      <c r="A6210">
        <v>39.470599999999997</v>
      </c>
      <c r="B6210">
        <v>4.3184500000000001E-2</v>
      </c>
    </row>
    <row r="6211" spans="1:2" x14ac:dyDescent="0.25">
      <c r="A6211">
        <v>39.473300000000002</v>
      </c>
      <c r="B6211">
        <v>4.3012799999999997E-2</v>
      </c>
    </row>
    <row r="6212" spans="1:2" x14ac:dyDescent="0.25">
      <c r="A6212">
        <v>39.476100000000002</v>
      </c>
      <c r="B6212">
        <v>4.2745600000000002E-2</v>
      </c>
    </row>
    <row r="6213" spans="1:2" x14ac:dyDescent="0.25">
      <c r="A6213">
        <v>39.478900000000003</v>
      </c>
      <c r="B6213">
        <v>4.26121E-2</v>
      </c>
    </row>
    <row r="6214" spans="1:2" x14ac:dyDescent="0.25">
      <c r="A6214">
        <v>39.481699999999996</v>
      </c>
      <c r="B6214">
        <v>4.2325799999999997E-2</v>
      </c>
    </row>
    <row r="6215" spans="1:2" x14ac:dyDescent="0.25">
      <c r="A6215">
        <v>39.484499999999997</v>
      </c>
      <c r="B6215">
        <v>4.2173200000000001E-2</v>
      </c>
    </row>
    <row r="6216" spans="1:2" x14ac:dyDescent="0.25">
      <c r="A6216">
        <v>39.487200000000001</v>
      </c>
      <c r="B6216">
        <v>4.1810600000000003E-2</v>
      </c>
    </row>
    <row r="6217" spans="1:2" x14ac:dyDescent="0.25">
      <c r="A6217">
        <v>39.49</v>
      </c>
      <c r="B6217">
        <v>4.1581600000000003E-2</v>
      </c>
    </row>
    <row r="6218" spans="1:2" x14ac:dyDescent="0.25">
      <c r="A6218">
        <v>39.492800000000003</v>
      </c>
      <c r="B6218">
        <v>4.1390799999999998E-2</v>
      </c>
    </row>
    <row r="6219" spans="1:2" x14ac:dyDescent="0.25">
      <c r="A6219">
        <v>39.495600000000003</v>
      </c>
      <c r="B6219">
        <v>4.1009200000000003E-2</v>
      </c>
    </row>
    <row r="6220" spans="1:2" x14ac:dyDescent="0.25">
      <c r="A6220">
        <v>39.4983</v>
      </c>
      <c r="B6220">
        <v>4.1028200000000001E-2</v>
      </c>
    </row>
    <row r="6221" spans="1:2" x14ac:dyDescent="0.25">
      <c r="A6221">
        <v>39.501100000000001</v>
      </c>
      <c r="B6221">
        <v>4.0722899999999999E-2</v>
      </c>
    </row>
    <row r="6222" spans="1:2" x14ac:dyDescent="0.25">
      <c r="A6222">
        <v>39.503900000000002</v>
      </c>
      <c r="B6222">
        <v>4.0417599999999998E-2</v>
      </c>
    </row>
    <row r="6223" spans="1:2" x14ac:dyDescent="0.25">
      <c r="A6223">
        <v>39.506700000000002</v>
      </c>
      <c r="B6223">
        <v>4.02268E-2</v>
      </c>
    </row>
    <row r="6224" spans="1:2" x14ac:dyDescent="0.25">
      <c r="A6224">
        <v>39.509500000000003</v>
      </c>
      <c r="B6224">
        <v>4.0036000000000002E-2</v>
      </c>
    </row>
    <row r="6225" spans="1:2" x14ac:dyDescent="0.25">
      <c r="A6225">
        <v>39.5122</v>
      </c>
      <c r="B6225">
        <v>3.97688E-2</v>
      </c>
    </row>
    <row r="6226" spans="1:2" x14ac:dyDescent="0.25">
      <c r="A6226">
        <v>39.515000000000001</v>
      </c>
      <c r="B6226">
        <v>3.9578000000000002E-2</v>
      </c>
    </row>
    <row r="6227" spans="1:2" x14ac:dyDescent="0.25">
      <c r="A6227">
        <v>39.517800000000001</v>
      </c>
      <c r="B6227">
        <v>3.9463499999999999E-2</v>
      </c>
    </row>
    <row r="6228" spans="1:2" x14ac:dyDescent="0.25">
      <c r="A6228">
        <v>39.520600000000002</v>
      </c>
      <c r="B6228">
        <v>3.90818E-2</v>
      </c>
    </row>
    <row r="6229" spans="1:2" x14ac:dyDescent="0.25">
      <c r="A6229">
        <v>39.523299999999999</v>
      </c>
      <c r="B6229">
        <v>3.8910100000000003E-2</v>
      </c>
    </row>
    <row r="6230" spans="1:2" x14ac:dyDescent="0.25">
      <c r="A6230">
        <v>39.5261</v>
      </c>
      <c r="B6230">
        <v>3.8585700000000001E-2</v>
      </c>
    </row>
    <row r="6231" spans="1:2" x14ac:dyDescent="0.25">
      <c r="A6231">
        <v>39.5289</v>
      </c>
      <c r="B6231">
        <v>3.8471199999999997E-2</v>
      </c>
    </row>
    <row r="6232" spans="1:2" x14ac:dyDescent="0.25">
      <c r="A6232">
        <v>39.531700000000001</v>
      </c>
      <c r="B6232">
        <v>3.8356700000000001E-2</v>
      </c>
    </row>
    <row r="6233" spans="1:2" x14ac:dyDescent="0.25">
      <c r="A6233">
        <v>39.534500000000001</v>
      </c>
      <c r="B6233">
        <v>3.8108599999999999E-2</v>
      </c>
    </row>
    <row r="6234" spans="1:2" x14ac:dyDescent="0.25">
      <c r="A6234">
        <v>39.537199999999999</v>
      </c>
      <c r="B6234">
        <v>3.7860600000000001E-2</v>
      </c>
    </row>
    <row r="6235" spans="1:2" x14ac:dyDescent="0.25">
      <c r="A6235">
        <v>39.54</v>
      </c>
      <c r="B6235">
        <v>3.7650700000000002E-2</v>
      </c>
    </row>
    <row r="6236" spans="1:2" x14ac:dyDescent="0.25">
      <c r="A6236">
        <v>39.5428</v>
      </c>
      <c r="B6236">
        <v>3.7307199999999999E-2</v>
      </c>
    </row>
    <row r="6237" spans="1:2" x14ac:dyDescent="0.25">
      <c r="A6237">
        <v>39.5456</v>
      </c>
      <c r="B6237">
        <v>3.7173600000000001E-2</v>
      </c>
    </row>
    <row r="6238" spans="1:2" x14ac:dyDescent="0.25">
      <c r="A6238">
        <v>39.548299999999998</v>
      </c>
      <c r="B6238">
        <v>3.6906399999999999E-2</v>
      </c>
    </row>
    <row r="6239" spans="1:2" x14ac:dyDescent="0.25">
      <c r="A6239">
        <v>39.551099999999998</v>
      </c>
      <c r="B6239">
        <v>3.6811000000000003E-2</v>
      </c>
    </row>
    <row r="6240" spans="1:2" x14ac:dyDescent="0.25">
      <c r="A6240">
        <v>39.553899999999999</v>
      </c>
      <c r="B6240">
        <v>3.66393E-2</v>
      </c>
    </row>
    <row r="6241" spans="1:2" x14ac:dyDescent="0.25">
      <c r="A6241">
        <v>39.556699999999999</v>
      </c>
      <c r="B6241">
        <v>3.64103E-2</v>
      </c>
    </row>
    <row r="6242" spans="1:2" x14ac:dyDescent="0.25">
      <c r="A6242">
        <v>39.5595</v>
      </c>
      <c r="B6242">
        <v>3.6124099999999999E-2</v>
      </c>
    </row>
    <row r="6243" spans="1:2" x14ac:dyDescent="0.25">
      <c r="A6243">
        <v>39.562199999999997</v>
      </c>
      <c r="B6243">
        <v>3.5933199999999998E-2</v>
      </c>
    </row>
    <row r="6244" spans="1:2" x14ac:dyDescent="0.25">
      <c r="A6244">
        <v>39.564999999999998</v>
      </c>
      <c r="B6244">
        <v>3.5723299999999999E-2</v>
      </c>
    </row>
    <row r="6245" spans="1:2" x14ac:dyDescent="0.25">
      <c r="A6245">
        <v>39.567799999999998</v>
      </c>
      <c r="B6245">
        <v>3.5627899999999997E-2</v>
      </c>
    </row>
    <row r="6246" spans="1:2" x14ac:dyDescent="0.25">
      <c r="A6246">
        <v>39.570599999999999</v>
      </c>
      <c r="B6246">
        <v>3.5341699999999997E-2</v>
      </c>
    </row>
    <row r="6247" spans="1:2" x14ac:dyDescent="0.25">
      <c r="A6247">
        <v>39.573300000000003</v>
      </c>
      <c r="B6247">
        <v>3.5303500000000002E-2</v>
      </c>
    </row>
    <row r="6248" spans="1:2" x14ac:dyDescent="0.25">
      <c r="A6248">
        <v>39.576099999999997</v>
      </c>
      <c r="B6248">
        <v>3.5112699999999997E-2</v>
      </c>
    </row>
    <row r="6249" spans="1:2" x14ac:dyDescent="0.25">
      <c r="A6249">
        <v>39.578899999999997</v>
      </c>
      <c r="B6249">
        <v>3.4712E-2</v>
      </c>
    </row>
    <row r="6250" spans="1:2" x14ac:dyDescent="0.25">
      <c r="A6250">
        <v>39.581699999999998</v>
      </c>
      <c r="B6250">
        <v>3.4597500000000003E-2</v>
      </c>
    </row>
    <row r="6251" spans="1:2" x14ac:dyDescent="0.25">
      <c r="A6251">
        <v>39.584499999999998</v>
      </c>
      <c r="B6251">
        <v>3.4330300000000001E-2</v>
      </c>
    </row>
    <row r="6252" spans="1:2" x14ac:dyDescent="0.25">
      <c r="A6252">
        <v>39.587200000000003</v>
      </c>
      <c r="B6252">
        <v>3.4177699999999998E-2</v>
      </c>
    </row>
    <row r="6253" spans="1:2" x14ac:dyDescent="0.25">
      <c r="A6253">
        <v>39.590000000000003</v>
      </c>
      <c r="B6253">
        <v>3.3986799999999998E-2</v>
      </c>
    </row>
    <row r="6254" spans="1:2" x14ac:dyDescent="0.25">
      <c r="A6254">
        <v>39.592799999999997</v>
      </c>
      <c r="B6254">
        <v>3.3624300000000003E-2</v>
      </c>
    </row>
    <row r="6255" spans="1:2" x14ac:dyDescent="0.25">
      <c r="A6255">
        <v>39.595599999999997</v>
      </c>
      <c r="B6255">
        <v>3.3547899999999999E-2</v>
      </c>
    </row>
    <row r="6256" spans="1:2" x14ac:dyDescent="0.25">
      <c r="A6256">
        <v>39.598300000000002</v>
      </c>
      <c r="B6256">
        <v>3.3204499999999998E-2</v>
      </c>
    </row>
    <row r="6257" spans="1:2" x14ac:dyDescent="0.25">
      <c r="A6257">
        <v>39.601100000000002</v>
      </c>
      <c r="B6257">
        <v>3.3032699999999998E-2</v>
      </c>
    </row>
    <row r="6258" spans="1:2" x14ac:dyDescent="0.25">
      <c r="A6258">
        <v>39.603900000000003</v>
      </c>
      <c r="B6258">
        <v>3.2937300000000003E-2</v>
      </c>
    </row>
    <row r="6259" spans="1:2" x14ac:dyDescent="0.25">
      <c r="A6259">
        <v>39.606699999999996</v>
      </c>
      <c r="B6259">
        <v>3.2746499999999998E-2</v>
      </c>
    </row>
    <row r="6260" spans="1:2" x14ac:dyDescent="0.25">
      <c r="A6260">
        <v>39.609499999999997</v>
      </c>
      <c r="B6260">
        <v>3.2536599999999999E-2</v>
      </c>
    </row>
    <row r="6261" spans="1:2" x14ac:dyDescent="0.25">
      <c r="A6261">
        <v>39.612200000000001</v>
      </c>
      <c r="B6261">
        <v>3.23267E-2</v>
      </c>
    </row>
    <row r="6262" spans="1:2" x14ac:dyDescent="0.25">
      <c r="A6262">
        <v>39.615000000000002</v>
      </c>
      <c r="B6262">
        <v>3.2078599999999999E-2</v>
      </c>
    </row>
    <row r="6263" spans="1:2" x14ac:dyDescent="0.25">
      <c r="A6263">
        <v>39.617800000000003</v>
      </c>
      <c r="B6263">
        <v>3.18687E-2</v>
      </c>
    </row>
    <row r="6264" spans="1:2" x14ac:dyDescent="0.25">
      <c r="A6264">
        <v>39.620600000000003</v>
      </c>
      <c r="B6264">
        <v>3.1658800000000001E-2</v>
      </c>
    </row>
    <row r="6265" spans="1:2" x14ac:dyDescent="0.25">
      <c r="A6265">
        <v>39.6233</v>
      </c>
      <c r="B6265">
        <v>3.1315299999999997E-2</v>
      </c>
    </row>
    <row r="6266" spans="1:2" x14ac:dyDescent="0.25">
      <c r="A6266">
        <v>39.626100000000001</v>
      </c>
      <c r="B6266">
        <v>3.1429800000000001E-2</v>
      </c>
    </row>
    <row r="6267" spans="1:2" x14ac:dyDescent="0.25">
      <c r="A6267">
        <v>39.628900000000002</v>
      </c>
      <c r="B6267">
        <v>3.11817E-2</v>
      </c>
    </row>
    <row r="6268" spans="1:2" x14ac:dyDescent="0.25">
      <c r="A6268">
        <v>39.631700000000002</v>
      </c>
      <c r="B6268">
        <v>3.0876399999999998E-2</v>
      </c>
    </row>
    <row r="6269" spans="1:2" x14ac:dyDescent="0.25">
      <c r="A6269">
        <v>39.634500000000003</v>
      </c>
      <c r="B6269">
        <v>3.0647400000000002E-2</v>
      </c>
    </row>
    <row r="6270" spans="1:2" x14ac:dyDescent="0.25">
      <c r="A6270">
        <v>39.6372</v>
      </c>
      <c r="B6270">
        <v>3.0590200000000001E-2</v>
      </c>
    </row>
    <row r="6271" spans="1:2" x14ac:dyDescent="0.25">
      <c r="A6271">
        <v>39.64</v>
      </c>
      <c r="B6271">
        <v>3.0475700000000001E-2</v>
      </c>
    </row>
    <row r="6272" spans="1:2" x14ac:dyDescent="0.25">
      <c r="A6272">
        <v>39.642800000000001</v>
      </c>
      <c r="B6272">
        <v>3.0151299999999999E-2</v>
      </c>
    </row>
    <row r="6273" spans="1:2" x14ac:dyDescent="0.25">
      <c r="A6273">
        <v>39.645600000000002</v>
      </c>
      <c r="B6273">
        <v>2.9922299999999999E-2</v>
      </c>
    </row>
    <row r="6274" spans="1:2" x14ac:dyDescent="0.25">
      <c r="A6274">
        <v>39.648299999999999</v>
      </c>
      <c r="B6274">
        <v>2.9693299999999999E-2</v>
      </c>
    </row>
    <row r="6275" spans="1:2" x14ac:dyDescent="0.25">
      <c r="A6275">
        <v>39.6511</v>
      </c>
      <c r="B6275">
        <v>2.9464299999999999E-2</v>
      </c>
    </row>
    <row r="6276" spans="1:2" x14ac:dyDescent="0.25">
      <c r="A6276">
        <v>39.6539</v>
      </c>
      <c r="B6276">
        <v>2.91972E-2</v>
      </c>
    </row>
    <row r="6277" spans="1:2" x14ac:dyDescent="0.25">
      <c r="A6277">
        <v>39.656700000000001</v>
      </c>
      <c r="B6277">
        <v>2.9063599999999998E-2</v>
      </c>
    </row>
    <row r="6278" spans="1:2" x14ac:dyDescent="0.25">
      <c r="A6278">
        <v>39.659500000000001</v>
      </c>
      <c r="B6278">
        <v>2.89682E-2</v>
      </c>
    </row>
    <row r="6279" spans="1:2" x14ac:dyDescent="0.25">
      <c r="A6279">
        <v>39.662199999999999</v>
      </c>
      <c r="B6279">
        <v>2.8624699999999999E-2</v>
      </c>
    </row>
    <row r="6280" spans="1:2" x14ac:dyDescent="0.25">
      <c r="A6280">
        <v>39.664999999999999</v>
      </c>
      <c r="B6280">
        <v>2.8548400000000002E-2</v>
      </c>
    </row>
    <row r="6281" spans="1:2" x14ac:dyDescent="0.25">
      <c r="A6281">
        <v>39.6678</v>
      </c>
      <c r="B6281">
        <v>2.8281199999999999E-2</v>
      </c>
    </row>
    <row r="6282" spans="1:2" x14ac:dyDescent="0.25">
      <c r="A6282">
        <v>39.6706</v>
      </c>
      <c r="B6282">
        <v>2.8090400000000001E-2</v>
      </c>
    </row>
    <row r="6283" spans="1:2" x14ac:dyDescent="0.25">
      <c r="A6283">
        <v>39.673299999999998</v>
      </c>
      <c r="B6283">
        <v>2.77851E-2</v>
      </c>
    </row>
    <row r="6284" spans="1:2" x14ac:dyDescent="0.25">
      <c r="A6284">
        <v>39.676099999999998</v>
      </c>
      <c r="B6284">
        <v>2.7594199999999999E-2</v>
      </c>
    </row>
    <row r="6285" spans="1:2" x14ac:dyDescent="0.25">
      <c r="A6285">
        <v>39.678899999999999</v>
      </c>
      <c r="B6285">
        <v>2.73843E-2</v>
      </c>
    </row>
    <row r="6286" spans="1:2" x14ac:dyDescent="0.25">
      <c r="A6286">
        <v>39.681699999999999</v>
      </c>
      <c r="B6286">
        <v>2.70981E-2</v>
      </c>
    </row>
    <row r="6287" spans="1:2" x14ac:dyDescent="0.25">
      <c r="A6287">
        <v>39.6845</v>
      </c>
      <c r="B6287">
        <v>2.71553E-2</v>
      </c>
    </row>
    <row r="6288" spans="1:2" x14ac:dyDescent="0.25">
      <c r="A6288">
        <v>39.687199999999997</v>
      </c>
      <c r="B6288">
        <v>2.6945400000000001E-2</v>
      </c>
    </row>
    <row r="6289" spans="1:2" x14ac:dyDescent="0.25">
      <c r="A6289">
        <v>39.69</v>
      </c>
      <c r="B6289">
        <v>2.6716400000000001E-2</v>
      </c>
    </row>
    <row r="6290" spans="1:2" x14ac:dyDescent="0.25">
      <c r="A6290">
        <v>39.692799999999998</v>
      </c>
      <c r="B6290">
        <v>2.65256E-2</v>
      </c>
    </row>
    <row r="6291" spans="1:2" x14ac:dyDescent="0.25">
      <c r="A6291">
        <v>39.695599999999999</v>
      </c>
      <c r="B6291">
        <v>2.61821E-2</v>
      </c>
    </row>
    <row r="6292" spans="1:2" x14ac:dyDescent="0.25">
      <c r="A6292">
        <v>39.698300000000003</v>
      </c>
      <c r="B6292">
        <v>2.6029500000000001E-2</v>
      </c>
    </row>
    <row r="6293" spans="1:2" x14ac:dyDescent="0.25">
      <c r="A6293">
        <v>39.701099999999997</v>
      </c>
      <c r="B6293">
        <v>2.5743200000000001E-2</v>
      </c>
    </row>
    <row r="6294" spans="1:2" x14ac:dyDescent="0.25">
      <c r="A6294">
        <v>39.703899999999997</v>
      </c>
      <c r="B6294">
        <v>2.56288E-2</v>
      </c>
    </row>
    <row r="6295" spans="1:2" x14ac:dyDescent="0.25">
      <c r="A6295">
        <v>39.706699999999998</v>
      </c>
      <c r="B6295">
        <v>2.5495199999999999E-2</v>
      </c>
    </row>
    <row r="6296" spans="1:2" x14ac:dyDescent="0.25">
      <c r="A6296">
        <v>39.709499999999998</v>
      </c>
      <c r="B6296">
        <v>2.5323399999999999E-2</v>
      </c>
    </row>
    <row r="6297" spans="1:2" x14ac:dyDescent="0.25">
      <c r="A6297">
        <v>39.712200000000003</v>
      </c>
      <c r="B6297">
        <v>2.5151699999999999E-2</v>
      </c>
    </row>
    <row r="6298" spans="1:2" x14ac:dyDescent="0.25">
      <c r="A6298">
        <v>39.715000000000003</v>
      </c>
      <c r="B6298">
        <v>2.4979899999999999E-2</v>
      </c>
    </row>
    <row r="6299" spans="1:2" x14ac:dyDescent="0.25">
      <c r="A6299">
        <v>39.717799999999997</v>
      </c>
      <c r="B6299">
        <v>2.47128E-2</v>
      </c>
    </row>
    <row r="6300" spans="1:2" x14ac:dyDescent="0.25">
      <c r="A6300">
        <v>39.720599999999997</v>
      </c>
      <c r="B6300">
        <v>2.4731900000000001E-2</v>
      </c>
    </row>
    <row r="6301" spans="1:2" x14ac:dyDescent="0.25">
      <c r="A6301">
        <v>39.723300000000002</v>
      </c>
      <c r="B6301">
        <v>2.4350199999999999E-2</v>
      </c>
    </row>
    <row r="6302" spans="1:2" x14ac:dyDescent="0.25">
      <c r="A6302">
        <v>39.726100000000002</v>
      </c>
      <c r="B6302">
        <v>2.4292999999999999E-2</v>
      </c>
    </row>
    <row r="6303" spans="1:2" x14ac:dyDescent="0.25">
      <c r="A6303">
        <v>39.728900000000003</v>
      </c>
      <c r="B6303">
        <v>2.4102200000000001E-2</v>
      </c>
    </row>
    <row r="6304" spans="1:2" x14ac:dyDescent="0.25">
      <c r="A6304">
        <v>39.731699999999996</v>
      </c>
      <c r="B6304">
        <v>2.3834999999999999E-2</v>
      </c>
    </row>
    <row r="6305" spans="1:2" x14ac:dyDescent="0.25">
      <c r="A6305">
        <v>39.734499999999997</v>
      </c>
      <c r="B6305">
        <v>2.3701400000000001E-2</v>
      </c>
    </row>
    <row r="6306" spans="1:2" x14ac:dyDescent="0.25">
      <c r="A6306">
        <v>39.737200000000001</v>
      </c>
      <c r="B6306">
        <v>2.3529700000000001E-2</v>
      </c>
    </row>
    <row r="6307" spans="1:2" x14ac:dyDescent="0.25">
      <c r="A6307">
        <v>39.74</v>
      </c>
      <c r="B6307">
        <v>2.3300700000000001E-2</v>
      </c>
    </row>
    <row r="6308" spans="1:2" x14ac:dyDescent="0.25">
      <c r="A6308">
        <v>39.742800000000003</v>
      </c>
      <c r="B6308">
        <v>2.3186200000000001E-2</v>
      </c>
    </row>
    <row r="6309" spans="1:2" x14ac:dyDescent="0.25">
      <c r="A6309">
        <v>39.745600000000003</v>
      </c>
      <c r="B6309">
        <v>2.3109899999999999E-2</v>
      </c>
    </row>
    <row r="6310" spans="1:2" x14ac:dyDescent="0.25">
      <c r="A6310">
        <v>39.7483</v>
      </c>
      <c r="B6310">
        <v>2.29E-2</v>
      </c>
    </row>
    <row r="6311" spans="1:2" x14ac:dyDescent="0.25">
      <c r="A6311">
        <v>39.751100000000001</v>
      </c>
      <c r="B6311">
        <v>2.2690100000000001E-2</v>
      </c>
    </row>
    <row r="6312" spans="1:2" x14ac:dyDescent="0.25">
      <c r="A6312">
        <v>39.753900000000002</v>
      </c>
      <c r="B6312">
        <v>2.2575600000000001E-2</v>
      </c>
    </row>
    <row r="6313" spans="1:2" x14ac:dyDescent="0.25">
      <c r="A6313">
        <v>39.756700000000002</v>
      </c>
      <c r="B6313">
        <v>2.2365699999999999E-2</v>
      </c>
    </row>
    <row r="6314" spans="1:2" x14ac:dyDescent="0.25">
      <c r="A6314">
        <v>39.759500000000003</v>
      </c>
      <c r="B6314">
        <v>2.2136699999999999E-2</v>
      </c>
    </row>
    <row r="6315" spans="1:2" x14ac:dyDescent="0.25">
      <c r="A6315">
        <v>39.7622</v>
      </c>
      <c r="B6315">
        <v>2.2117600000000001E-2</v>
      </c>
    </row>
    <row r="6316" spans="1:2" x14ac:dyDescent="0.25">
      <c r="A6316">
        <v>39.765000000000001</v>
      </c>
      <c r="B6316">
        <v>2.20985E-2</v>
      </c>
    </row>
    <row r="6317" spans="1:2" x14ac:dyDescent="0.25">
      <c r="A6317">
        <v>39.767800000000001</v>
      </c>
      <c r="B6317">
        <v>2.1888600000000001E-2</v>
      </c>
    </row>
    <row r="6318" spans="1:2" x14ac:dyDescent="0.25">
      <c r="A6318">
        <v>39.770600000000002</v>
      </c>
      <c r="B6318">
        <v>2.1735899999999999E-2</v>
      </c>
    </row>
    <row r="6319" spans="1:2" x14ac:dyDescent="0.25">
      <c r="A6319">
        <v>39.773299999999999</v>
      </c>
      <c r="B6319">
        <v>2.1487900000000001E-2</v>
      </c>
    </row>
    <row r="6320" spans="1:2" x14ac:dyDescent="0.25">
      <c r="A6320">
        <v>39.7761</v>
      </c>
      <c r="B6320">
        <v>2.1487900000000001E-2</v>
      </c>
    </row>
    <row r="6321" spans="1:2" x14ac:dyDescent="0.25">
      <c r="A6321">
        <v>39.7789</v>
      </c>
      <c r="B6321">
        <v>2.1220699999999999E-2</v>
      </c>
    </row>
    <row r="6322" spans="1:2" x14ac:dyDescent="0.25">
      <c r="A6322">
        <v>39.781700000000001</v>
      </c>
      <c r="B6322">
        <v>2.11253E-2</v>
      </c>
    </row>
    <row r="6323" spans="1:2" x14ac:dyDescent="0.25">
      <c r="A6323">
        <v>39.784500000000001</v>
      </c>
      <c r="B6323">
        <v>2.0991699999999999E-2</v>
      </c>
    </row>
    <row r="6324" spans="1:2" x14ac:dyDescent="0.25">
      <c r="A6324">
        <v>39.787199999999999</v>
      </c>
      <c r="B6324">
        <v>2.0972600000000001E-2</v>
      </c>
    </row>
    <row r="6325" spans="1:2" x14ac:dyDescent="0.25">
      <c r="A6325">
        <v>39.79</v>
      </c>
      <c r="B6325">
        <v>2.0686400000000001E-2</v>
      </c>
    </row>
    <row r="6326" spans="1:2" x14ac:dyDescent="0.25">
      <c r="A6326">
        <v>39.7928</v>
      </c>
      <c r="B6326">
        <v>2.05528E-2</v>
      </c>
    </row>
    <row r="6327" spans="1:2" x14ac:dyDescent="0.25">
      <c r="A6327">
        <v>39.7956</v>
      </c>
      <c r="B6327">
        <v>2.0476500000000002E-2</v>
      </c>
    </row>
    <row r="6328" spans="1:2" x14ac:dyDescent="0.25">
      <c r="A6328">
        <v>39.798299999999998</v>
      </c>
      <c r="B6328">
        <v>2.0362000000000002E-2</v>
      </c>
    </row>
    <row r="6329" spans="1:2" x14ac:dyDescent="0.25">
      <c r="A6329">
        <v>39.801099999999998</v>
      </c>
      <c r="B6329">
        <v>2.0209399999999999E-2</v>
      </c>
    </row>
    <row r="6330" spans="1:2" x14ac:dyDescent="0.25">
      <c r="A6330">
        <v>39.803899999999999</v>
      </c>
      <c r="B6330">
        <v>1.99422E-2</v>
      </c>
    </row>
    <row r="6331" spans="1:2" x14ac:dyDescent="0.25">
      <c r="A6331">
        <v>39.806699999999999</v>
      </c>
      <c r="B6331">
        <v>1.9808599999999999E-2</v>
      </c>
    </row>
    <row r="6332" spans="1:2" x14ac:dyDescent="0.25">
      <c r="A6332">
        <v>39.8095</v>
      </c>
      <c r="B6332">
        <v>1.9865899999999999E-2</v>
      </c>
    </row>
    <row r="6333" spans="1:2" x14ac:dyDescent="0.25">
      <c r="A6333">
        <v>39.812199999999997</v>
      </c>
      <c r="B6333">
        <v>1.9808599999999999E-2</v>
      </c>
    </row>
    <row r="6334" spans="1:2" x14ac:dyDescent="0.25">
      <c r="A6334">
        <v>39.814999999999998</v>
      </c>
      <c r="B6334">
        <v>1.9636899999999999E-2</v>
      </c>
    </row>
    <row r="6335" spans="1:2" x14ac:dyDescent="0.25">
      <c r="A6335">
        <v>39.817799999999998</v>
      </c>
      <c r="B6335">
        <v>1.9350599999999999E-2</v>
      </c>
    </row>
    <row r="6336" spans="1:2" x14ac:dyDescent="0.25">
      <c r="A6336">
        <v>39.820599999999999</v>
      </c>
      <c r="B6336">
        <v>1.9274300000000001E-2</v>
      </c>
    </row>
    <row r="6337" spans="1:2" x14ac:dyDescent="0.25">
      <c r="A6337">
        <v>39.823300000000003</v>
      </c>
      <c r="B6337">
        <v>1.9217100000000001E-2</v>
      </c>
    </row>
    <row r="6338" spans="1:2" x14ac:dyDescent="0.25">
      <c r="A6338">
        <v>39.826099999999997</v>
      </c>
      <c r="B6338">
        <v>1.9007199999999998E-2</v>
      </c>
    </row>
    <row r="6339" spans="1:2" x14ac:dyDescent="0.25">
      <c r="A6339">
        <v>39.828899999999997</v>
      </c>
      <c r="B6339">
        <v>1.8911799999999999E-2</v>
      </c>
    </row>
    <row r="6340" spans="1:2" x14ac:dyDescent="0.25">
      <c r="A6340">
        <v>39.831699999999998</v>
      </c>
      <c r="B6340">
        <v>1.8911799999999999E-2</v>
      </c>
    </row>
    <row r="6341" spans="1:2" x14ac:dyDescent="0.25">
      <c r="A6341">
        <v>39.834499999999998</v>
      </c>
      <c r="B6341">
        <v>1.86255E-2</v>
      </c>
    </row>
    <row r="6342" spans="1:2" x14ac:dyDescent="0.25">
      <c r="A6342">
        <v>39.837200000000003</v>
      </c>
      <c r="B6342">
        <v>1.8491899999999999E-2</v>
      </c>
    </row>
    <row r="6343" spans="1:2" x14ac:dyDescent="0.25">
      <c r="A6343">
        <v>39.840000000000003</v>
      </c>
      <c r="B6343">
        <v>1.8549199999999998E-2</v>
      </c>
    </row>
    <row r="6344" spans="1:2" x14ac:dyDescent="0.25">
      <c r="A6344">
        <v>39.842799999999997</v>
      </c>
      <c r="B6344">
        <v>1.8282E-2</v>
      </c>
    </row>
    <row r="6345" spans="1:2" x14ac:dyDescent="0.25">
      <c r="A6345">
        <v>39.845599999999997</v>
      </c>
      <c r="B6345">
        <v>1.8148500000000001E-2</v>
      </c>
    </row>
    <row r="6346" spans="1:2" x14ac:dyDescent="0.25">
      <c r="A6346">
        <v>39.848300000000002</v>
      </c>
      <c r="B6346">
        <v>1.8053E-2</v>
      </c>
    </row>
    <row r="6347" spans="1:2" x14ac:dyDescent="0.25">
      <c r="A6347">
        <v>39.851100000000002</v>
      </c>
      <c r="B6347">
        <v>1.7805000000000001E-2</v>
      </c>
    </row>
    <row r="6348" spans="1:2" x14ac:dyDescent="0.25">
      <c r="A6348">
        <v>39.853900000000003</v>
      </c>
      <c r="B6348">
        <v>1.79004E-2</v>
      </c>
    </row>
    <row r="6349" spans="1:2" x14ac:dyDescent="0.25">
      <c r="A6349">
        <v>39.856699999999996</v>
      </c>
      <c r="B6349">
        <v>1.7652299999999999E-2</v>
      </c>
    </row>
    <row r="6350" spans="1:2" x14ac:dyDescent="0.25">
      <c r="A6350">
        <v>39.859499999999997</v>
      </c>
      <c r="B6350">
        <v>1.75569E-2</v>
      </c>
    </row>
    <row r="6351" spans="1:2" x14ac:dyDescent="0.25">
      <c r="A6351">
        <v>39.862200000000001</v>
      </c>
      <c r="B6351">
        <v>1.7576000000000001E-2</v>
      </c>
    </row>
    <row r="6352" spans="1:2" x14ac:dyDescent="0.25">
      <c r="A6352">
        <v>39.865000000000002</v>
      </c>
      <c r="B6352">
        <v>1.7423299999999999E-2</v>
      </c>
    </row>
    <row r="6353" spans="1:2" x14ac:dyDescent="0.25">
      <c r="A6353">
        <v>39.867800000000003</v>
      </c>
      <c r="B6353">
        <v>1.73279E-2</v>
      </c>
    </row>
    <row r="6354" spans="1:2" x14ac:dyDescent="0.25">
      <c r="A6354">
        <v>39.870600000000003</v>
      </c>
      <c r="B6354">
        <v>1.7118000000000001E-2</v>
      </c>
    </row>
    <row r="6355" spans="1:2" x14ac:dyDescent="0.25">
      <c r="A6355">
        <v>39.8733</v>
      </c>
      <c r="B6355">
        <v>1.72134E-2</v>
      </c>
    </row>
    <row r="6356" spans="1:2" x14ac:dyDescent="0.25">
      <c r="A6356">
        <v>39.876100000000001</v>
      </c>
      <c r="B6356">
        <v>1.70989E-2</v>
      </c>
    </row>
    <row r="6357" spans="1:2" x14ac:dyDescent="0.25">
      <c r="A6357">
        <v>39.878900000000002</v>
      </c>
      <c r="B6357">
        <v>1.6889000000000001E-2</v>
      </c>
    </row>
    <row r="6358" spans="1:2" x14ac:dyDescent="0.25">
      <c r="A6358">
        <v>39.881700000000002</v>
      </c>
      <c r="B6358">
        <v>1.6736399999999999E-2</v>
      </c>
    </row>
    <row r="6359" spans="1:2" x14ac:dyDescent="0.25">
      <c r="A6359">
        <v>39.884500000000003</v>
      </c>
      <c r="B6359">
        <v>1.6564599999999999E-2</v>
      </c>
    </row>
    <row r="6360" spans="1:2" x14ac:dyDescent="0.25">
      <c r="A6360">
        <v>39.8872</v>
      </c>
      <c r="B6360">
        <v>1.65265E-2</v>
      </c>
    </row>
    <row r="6361" spans="1:2" x14ac:dyDescent="0.25">
      <c r="A6361">
        <v>39.89</v>
      </c>
      <c r="B6361">
        <v>1.63547E-2</v>
      </c>
    </row>
    <row r="6362" spans="1:2" x14ac:dyDescent="0.25">
      <c r="A6362">
        <v>39.892800000000001</v>
      </c>
      <c r="B6362">
        <v>1.6507399999999998E-2</v>
      </c>
    </row>
    <row r="6363" spans="1:2" x14ac:dyDescent="0.25">
      <c r="A6363">
        <v>39.895600000000002</v>
      </c>
      <c r="B6363">
        <v>1.6392899999999998E-2</v>
      </c>
    </row>
    <row r="6364" spans="1:2" x14ac:dyDescent="0.25">
      <c r="A6364">
        <v>39.898299999999999</v>
      </c>
      <c r="B6364">
        <v>1.6202100000000001E-2</v>
      </c>
    </row>
    <row r="6365" spans="1:2" x14ac:dyDescent="0.25">
      <c r="A6365">
        <v>39.9011</v>
      </c>
      <c r="B6365">
        <v>1.6049399999999998E-2</v>
      </c>
    </row>
    <row r="6366" spans="1:2" x14ac:dyDescent="0.25">
      <c r="A6366">
        <v>39.9039</v>
      </c>
      <c r="B6366">
        <v>1.5877700000000002E-2</v>
      </c>
    </row>
    <row r="6367" spans="1:2" x14ac:dyDescent="0.25">
      <c r="A6367">
        <v>39.906700000000001</v>
      </c>
      <c r="B6367">
        <v>1.6068499999999999E-2</v>
      </c>
    </row>
    <row r="6368" spans="1:2" x14ac:dyDescent="0.25">
      <c r="A6368">
        <v>39.909500000000001</v>
      </c>
      <c r="B6368">
        <v>1.58967E-2</v>
      </c>
    </row>
    <row r="6369" spans="1:2" x14ac:dyDescent="0.25">
      <c r="A6369">
        <v>39.912199999999999</v>
      </c>
      <c r="B6369">
        <v>1.5686800000000001E-2</v>
      </c>
    </row>
    <row r="6370" spans="1:2" x14ac:dyDescent="0.25">
      <c r="A6370">
        <v>39.914999999999999</v>
      </c>
      <c r="B6370">
        <v>1.56677E-2</v>
      </c>
    </row>
    <row r="6371" spans="1:2" x14ac:dyDescent="0.25">
      <c r="A6371">
        <v>39.9178</v>
      </c>
      <c r="B6371">
        <v>1.54006E-2</v>
      </c>
    </row>
    <row r="6372" spans="1:2" x14ac:dyDescent="0.25">
      <c r="A6372">
        <v>39.9206</v>
      </c>
      <c r="B6372">
        <v>1.5324300000000001E-2</v>
      </c>
    </row>
    <row r="6373" spans="1:2" x14ac:dyDescent="0.25">
      <c r="A6373">
        <v>39.923299999999998</v>
      </c>
      <c r="B6373">
        <v>1.53052E-2</v>
      </c>
    </row>
    <row r="6374" spans="1:2" x14ac:dyDescent="0.25">
      <c r="A6374">
        <v>39.926099999999998</v>
      </c>
      <c r="B6374">
        <v>1.53052E-2</v>
      </c>
    </row>
    <row r="6375" spans="1:2" x14ac:dyDescent="0.25">
      <c r="A6375">
        <v>39.928899999999999</v>
      </c>
      <c r="B6375">
        <v>1.5152499999999999E-2</v>
      </c>
    </row>
    <row r="6376" spans="1:2" x14ac:dyDescent="0.25">
      <c r="A6376">
        <v>39.931699999999999</v>
      </c>
      <c r="B6376">
        <v>1.51716E-2</v>
      </c>
    </row>
    <row r="6377" spans="1:2" x14ac:dyDescent="0.25">
      <c r="A6377">
        <v>39.9345</v>
      </c>
      <c r="B6377">
        <v>1.4866300000000001E-2</v>
      </c>
    </row>
    <row r="6378" spans="1:2" x14ac:dyDescent="0.25">
      <c r="A6378">
        <v>39.937199999999997</v>
      </c>
      <c r="B6378">
        <v>1.48281E-2</v>
      </c>
    </row>
    <row r="6379" spans="1:2" x14ac:dyDescent="0.25">
      <c r="A6379">
        <v>39.94</v>
      </c>
      <c r="B6379">
        <v>1.4675499999999999E-2</v>
      </c>
    </row>
    <row r="6380" spans="1:2" x14ac:dyDescent="0.25">
      <c r="A6380">
        <v>39.942799999999998</v>
      </c>
      <c r="B6380">
        <v>1.45419E-2</v>
      </c>
    </row>
    <row r="6381" spans="1:2" x14ac:dyDescent="0.25">
      <c r="A6381">
        <v>39.945599999999999</v>
      </c>
      <c r="B6381">
        <v>1.45037E-2</v>
      </c>
    </row>
    <row r="6382" spans="1:2" x14ac:dyDescent="0.25">
      <c r="A6382">
        <v>39.948300000000003</v>
      </c>
      <c r="B6382">
        <v>1.45419E-2</v>
      </c>
    </row>
    <row r="6383" spans="1:2" x14ac:dyDescent="0.25">
      <c r="A6383">
        <v>39.951099999999997</v>
      </c>
      <c r="B6383">
        <v>1.42747E-2</v>
      </c>
    </row>
    <row r="6384" spans="1:2" x14ac:dyDescent="0.25">
      <c r="A6384">
        <v>39.953899999999997</v>
      </c>
      <c r="B6384">
        <v>1.4293800000000001E-2</v>
      </c>
    </row>
    <row r="6385" spans="1:2" x14ac:dyDescent="0.25">
      <c r="A6385">
        <v>39.956699999999998</v>
      </c>
      <c r="B6385">
        <v>1.40839E-2</v>
      </c>
    </row>
    <row r="6386" spans="1:2" x14ac:dyDescent="0.25">
      <c r="A6386">
        <v>39.959499999999998</v>
      </c>
      <c r="B6386">
        <v>1.39694E-2</v>
      </c>
    </row>
    <row r="6387" spans="1:2" x14ac:dyDescent="0.25">
      <c r="A6387">
        <v>39.962200000000003</v>
      </c>
      <c r="B6387">
        <v>1.40267E-2</v>
      </c>
    </row>
    <row r="6388" spans="1:2" x14ac:dyDescent="0.25">
      <c r="A6388">
        <v>39.965000000000003</v>
      </c>
      <c r="B6388">
        <v>1.3835800000000001E-2</v>
      </c>
    </row>
    <row r="6389" spans="1:2" x14ac:dyDescent="0.25">
      <c r="A6389">
        <v>39.967799999999997</v>
      </c>
      <c r="B6389">
        <v>1.3721300000000001E-2</v>
      </c>
    </row>
    <row r="6390" spans="1:2" x14ac:dyDescent="0.25">
      <c r="A6390">
        <v>39.970599999999997</v>
      </c>
      <c r="B6390">
        <v>1.3759499999999999E-2</v>
      </c>
    </row>
    <row r="6391" spans="1:2" x14ac:dyDescent="0.25">
      <c r="A6391">
        <v>39.973300000000002</v>
      </c>
      <c r="B6391">
        <v>1.36259E-2</v>
      </c>
    </row>
    <row r="6392" spans="1:2" x14ac:dyDescent="0.25">
      <c r="A6392">
        <v>39.976100000000002</v>
      </c>
      <c r="B6392">
        <v>1.3454199999999999E-2</v>
      </c>
    </row>
    <row r="6393" spans="1:2" x14ac:dyDescent="0.25">
      <c r="A6393">
        <v>39.978900000000003</v>
      </c>
      <c r="B6393">
        <v>1.3530500000000001E-2</v>
      </c>
    </row>
    <row r="6394" spans="1:2" x14ac:dyDescent="0.25">
      <c r="A6394">
        <v>39.981699999999996</v>
      </c>
      <c r="B6394">
        <v>1.3416000000000001E-2</v>
      </c>
    </row>
    <row r="6395" spans="1:2" x14ac:dyDescent="0.25">
      <c r="A6395">
        <v>39.984499999999997</v>
      </c>
      <c r="B6395">
        <v>1.3301500000000001E-2</v>
      </c>
    </row>
    <row r="6396" spans="1:2" x14ac:dyDescent="0.25">
      <c r="A6396">
        <v>39.987200000000001</v>
      </c>
      <c r="B6396">
        <v>1.31298E-2</v>
      </c>
    </row>
    <row r="6397" spans="1:2" x14ac:dyDescent="0.25">
      <c r="A6397">
        <v>39.99</v>
      </c>
      <c r="B6397">
        <v>1.3110699999999999E-2</v>
      </c>
    </row>
    <row r="6398" spans="1:2" x14ac:dyDescent="0.25">
      <c r="A6398">
        <v>39.992800000000003</v>
      </c>
      <c r="B6398">
        <v>1.28626E-2</v>
      </c>
    </row>
    <row r="6399" spans="1:2" x14ac:dyDescent="0.25">
      <c r="A6399">
        <v>39.995600000000003</v>
      </c>
      <c r="B6399">
        <v>1.28436E-2</v>
      </c>
    </row>
    <row r="6400" spans="1:2" x14ac:dyDescent="0.25">
      <c r="A6400">
        <v>39.9983</v>
      </c>
      <c r="B6400">
        <v>1.28626E-2</v>
      </c>
    </row>
    <row r="6401" spans="1:2" x14ac:dyDescent="0.25">
      <c r="A6401">
        <v>40.001100000000001</v>
      </c>
      <c r="B6401">
        <v>1.26909E-2</v>
      </c>
    </row>
    <row r="6402" spans="1:2" x14ac:dyDescent="0.25">
      <c r="A6402">
        <v>40.003900000000002</v>
      </c>
      <c r="B6402">
        <v>1.26336E-2</v>
      </c>
    </row>
    <row r="6403" spans="1:2" x14ac:dyDescent="0.25">
      <c r="A6403">
        <v>40.006700000000002</v>
      </c>
      <c r="B6403">
        <v>1.25001E-2</v>
      </c>
    </row>
    <row r="6404" spans="1:2" x14ac:dyDescent="0.25">
      <c r="A6404">
        <v>40.009500000000003</v>
      </c>
      <c r="B6404">
        <v>1.2404699999999999E-2</v>
      </c>
    </row>
    <row r="6405" spans="1:2" x14ac:dyDescent="0.25">
      <c r="A6405">
        <v>40.0122</v>
      </c>
      <c r="B6405">
        <v>1.24619E-2</v>
      </c>
    </row>
    <row r="6406" spans="1:2" x14ac:dyDescent="0.25">
      <c r="A6406">
        <v>40.015000000000001</v>
      </c>
      <c r="B6406">
        <v>1.23856E-2</v>
      </c>
    </row>
    <row r="6407" spans="1:2" x14ac:dyDescent="0.25">
      <c r="A6407">
        <v>40.017800000000001</v>
      </c>
      <c r="B6407">
        <v>1.22329E-2</v>
      </c>
    </row>
    <row r="6408" spans="1:2" x14ac:dyDescent="0.25">
      <c r="A6408">
        <v>40.020600000000002</v>
      </c>
      <c r="B6408">
        <v>1.2137500000000001E-2</v>
      </c>
    </row>
    <row r="6409" spans="1:2" x14ac:dyDescent="0.25">
      <c r="A6409">
        <v>40.023299999999999</v>
      </c>
      <c r="B6409">
        <v>1.20421E-2</v>
      </c>
    </row>
    <row r="6410" spans="1:2" x14ac:dyDescent="0.25">
      <c r="A6410">
        <v>40.0261</v>
      </c>
      <c r="B6410">
        <v>1.20803E-2</v>
      </c>
    </row>
    <row r="6411" spans="1:2" x14ac:dyDescent="0.25">
      <c r="A6411">
        <v>40.0289</v>
      </c>
      <c r="B6411">
        <v>1.20803E-2</v>
      </c>
    </row>
    <row r="6412" spans="1:2" x14ac:dyDescent="0.25">
      <c r="A6412">
        <v>40.031700000000001</v>
      </c>
      <c r="B6412">
        <v>1.18894E-2</v>
      </c>
    </row>
    <row r="6413" spans="1:2" x14ac:dyDescent="0.25">
      <c r="A6413">
        <v>40.034500000000001</v>
      </c>
      <c r="B6413">
        <v>1.1717699999999999E-2</v>
      </c>
    </row>
    <row r="6414" spans="1:2" x14ac:dyDescent="0.25">
      <c r="A6414">
        <v>40.037199999999999</v>
      </c>
      <c r="B6414">
        <v>1.1603199999999999E-2</v>
      </c>
    </row>
    <row r="6415" spans="1:2" x14ac:dyDescent="0.25">
      <c r="A6415">
        <v>40.04</v>
      </c>
      <c r="B6415">
        <v>1.15078E-2</v>
      </c>
    </row>
    <row r="6416" spans="1:2" x14ac:dyDescent="0.25">
      <c r="A6416">
        <v>40.0428</v>
      </c>
      <c r="B6416">
        <v>1.1431500000000001E-2</v>
      </c>
    </row>
    <row r="6417" spans="1:2" x14ac:dyDescent="0.25">
      <c r="A6417">
        <v>40.0456</v>
      </c>
      <c r="B6417">
        <v>1.15078E-2</v>
      </c>
    </row>
    <row r="6418" spans="1:2" x14ac:dyDescent="0.25">
      <c r="A6418">
        <v>40.048299999999998</v>
      </c>
      <c r="B6418">
        <v>1.1431500000000001E-2</v>
      </c>
    </row>
    <row r="6419" spans="1:2" x14ac:dyDescent="0.25">
      <c r="A6419">
        <v>40.051099999999998</v>
      </c>
      <c r="B6419">
        <v>1.12979E-2</v>
      </c>
    </row>
    <row r="6420" spans="1:2" x14ac:dyDescent="0.25">
      <c r="A6420">
        <v>40.053899999999999</v>
      </c>
      <c r="B6420">
        <v>1.10689E-2</v>
      </c>
    </row>
    <row r="6421" spans="1:2" x14ac:dyDescent="0.25">
      <c r="A6421">
        <v>40.056699999999999</v>
      </c>
      <c r="B6421">
        <v>1.10689E-2</v>
      </c>
    </row>
    <row r="6422" spans="1:2" x14ac:dyDescent="0.25">
      <c r="A6422">
        <v>40.0595</v>
      </c>
      <c r="B6422">
        <v>1.09353E-2</v>
      </c>
    </row>
    <row r="6423" spans="1:2" x14ac:dyDescent="0.25">
      <c r="A6423">
        <v>40.062199999999997</v>
      </c>
      <c r="B6423">
        <v>1.08971E-2</v>
      </c>
    </row>
    <row r="6424" spans="1:2" x14ac:dyDescent="0.25">
      <c r="A6424">
        <v>40.064999999999998</v>
      </c>
      <c r="B6424">
        <v>1.0973500000000001E-2</v>
      </c>
    </row>
    <row r="6425" spans="1:2" x14ac:dyDescent="0.25">
      <c r="A6425">
        <v>40.067799999999998</v>
      </c>
      <c r="B6425">
        <v>1.0801699999999999E-2</v>
      </c>
    </row>
    <row r="6426" spans="1:2" x14ac:dyDescent="0.25">
      <c r="A6426">
        <v>40.070599999999999</v>
      </c>
      <c r="B6426">
        <v>1.0610899999999999E-2</v>
      </c>
    </row>
    <row r="6427" spans="1:2" x14ac:dyDescent="0.25">
      <c r="A6427">
        <v>40.073300000000003</v>
      </c>
      <c r="B6427">
        <v>1.04201E-2</v>
      </c>
    </row>
    <row r="6428" spans="1:2" x14ac:dyDescent="0.25">
      <c r="A6428">
        <v>40.076099999999997</v>
      </c>
      <c r="B6428">
        <v>1.0401000000000001E-2</v>
      </c>
    </row>
    <row r="6429" spans="1:2" x14ac:dyDescent="0.25">
      <c r="A6429">
        <v>40.078899999999997</v>
      </c>
      <c r="B6429">
        <v>1.0439199999999999E-2</v>
      </c>
    </row>
    <row r="6430" spans="1:2" x14ac:dyDescent="0.25">
      <c r="A6430">
        <v>40.081699999999998</v>
      </c>
      <c r="B6430">
        <v>1.03056E-2</v>
      </c>
    </row>
    <row r="6431" spans="1:2" x14ac:dyDescent="0.25">
      <c r="A6431">
        <v>40.084499999999998</v>
      </c>
      <c r="B6431">
        <v>1.0286500000000001E-2</v>
      </c>
    </row>
    <row r="6432" spans="1:2" x14ac:dyDescent="0.25">
      <c r="A6432">
        <v>40.087200000000003</v>
      </c>
      <c r="B6432">
        <v>1.0172E-2</v>
      </c>
    </row>
    <row r="6433" spans="1:2" x14ac:dyDescent="0.25">
      <c r="A6433">
        <v>40.090000000000003</v>
      </c>
      <c r="B6433">
        <v>1.00575E-2</v>
      </c>
    </row>
    <row r="6434" spans="1:2" x14ac:dyDescent="0.25">
      <c r="A6434">
        <v>40.090299999999999</v>
      </c>
      <c r="B6434">
        <v>1.0152899999999999E-2</v>
      </c>
    </row>
    <row r="6435" spans="1:2" x14ac:dyDescent="0.25">
      <c r="A6435">
        <v>40.090299999999999</v>
      </c>
      <c r="B6435">
        <v>1.00766E-2</v>
      </c>
    </row>
    <row r="6436" spans="1:2" x14ac:dyDescent="0.25">
      <c r="A6436">
        <v>40.090299999999999</v>
      </c>
      <c r="B6436">
        <v>7.6542100000000002E-2</v>
      </c>
    </row>
    <row r="6437" spans="1:2" x14ac:dyDescent="0.25">
      <c r="A6437">
        <v>40.090699999999998</v>
      </c>
      <c r="B6437">
        <v>8.6558099999999999E-2</v>
      </c>
    </row>
    <row r="6438" spans="1:2" x14ac:dyDescent="0.25">
      <c r="A6438">
        <v>40.093400000000003</v>
      </c>
      <c r="B6438">
        <v>9.5049800000000004E-2</v>
      </c>
    </row>
    <row r="6439" spans="1:2" x14ac:dyDescent="0.25">
      <c r="A6439">
        <v>40.096200000000003</v>
      </c>
      <c r="B6439">
        <v>9.8656300000000002E-2</v>
      </c>
    </row>
    <row r="6440" spans="1:2" x14ac:dyDescent="0.25">
      <c r="A6440">
        <v>40.098999999999997</v>
      </c>
      <c r="B6440">
        <v>0.10094599999999999</v>
      </c>
    </row>
    <row r="6441" spans="1:2" x14ac:dyDescent="0.25">
      <c r="A6441">
        <v>40.101799999999997</v>
      </c>
      <c r="B6441">
        <v>0.10272100000000001</v>
      </c>
    </row>
    <row r="6442" spans="1:2" x14ac:dyDescent="0.25">
      <c r="A6442">
        <v>40.104599999999998</v>
      </c>
      <c r="B6442">
        <v>0.104057</v>
      </c>
    </row>
    <row r="6443" spans="1:2" x14ac:dyDescent="0.25">
      <c r="A6443">
        <v>40.107300000000002</v>
      </c>
      <c r="B6443">
        <v>0.105335</v>
      </c>
    </row>
    <row r="6444" spans="1:2" x14ac:dyDescent="0.25">
      <c r="A6444">
        <v>40.110100000000003</v>
      </c>
      <c r="B6444">
        <v>0.106213</v>
      </c>
    </row>
    <row r="6445" spans="1:2" x14ac:dyDescent="0.25">
      <c r="A6445">
        <v>40.112900000000003</v>
      </c>
      <c r="B6445">
        <v>0.107186</v>
      </c>
    </row>
    <row r="6446" spans="1:2" x14ac:dyDescent="0.25">
      <c r="A6446">
        <v>40.115699999999997</v>
      </c>
      <c r="B6446">
        <v>0.10800700000000001</v>
      </c>
    </row>
    <row r="6447" spans="1:2" x14ac:dyDescent="0.25">
      <c r="A6447">
        <v>40.118400000000001</v>
      </c>
      <c r="B6447">
        <v>0.108636</v>
      </c>
    </row>
    <row r="6448" spans="1:2" x14ac:dyDescent="0.25">
      <c r="A6448">
        <v>40.121200000000002</v>
      </c>
      <c r="B6448">
        <v>0.109171</v>
      </c>
    </row>
    <row r="6449" spans="1:2" x14ac:dyDescent="0.25">
      <c r="A6449">
        <v>40.124000000000002</v>
      </c>
      <c r="B6449">
        <v>0.109877</v>
      </c>
    </row>
    <row r="6450" spans="1:2" x14ac:dyDescent="0.25">
      <c r="A6450">
        <v>40.126800000000003</v>
      </c>
      <c r="B6450">
        <v>0.110335</v>
      </c>
    </row>
    <row r="6451" spans="1:2" x14ac:dyDescent="0.25">
      <c r="A6451">
        <v>40.129600000000003</v>
      </c>
      <c r="B6451">
        <v>0.110888</v>
      </c>
    </row>
    <row r="6452" spans="1:2" x14ac:dyDescent="0.25">
      <c r="A6452">
        <v>40.132300000000001</v>
      </c>
      <c r="B6452">
        <v>0.111346</v>
      </c>
    </row>
    <row r="6453" spans="1:2" x14ac:dyDescent="0.25">
      <c r="A6453">
        <v>40.135100000000001</v>
      </c>
      <c r="B6453">
        <v>0.111842</v>
      </c>
    </row>
    <row r="6454" spans="1:2" x14ac:dyDescent="0.25">
      <c r="A6454">
        <v>40.137900000000002</v>
      </c>
      <c r="B6454">
        <v>0.112167</v>
      </c>
    </row>
    <row r="6455" spans="1:2" x14ac:dyDescent="0.25">
      <c r="A6455">
        <v>40.140300000000003</v>
      </c>
      <c r="B6455">
        <v>0.114292</v>
      </c>
    </row>
    <row r="6456" spans="1:2" x14ac:dyDescent="0.25">
      <c r="A6456">
        <v>40.140300000000003</v>
      </c>
      <c r="B6456">
        <v>0.11998300000000001</v>
      </c>
    </row>
    <row r="6457" spans="1:2" x14ac:dyDescent="0.25">
      <c r="A6457">
        <v>40.140300000000003</v>
      </c>
      <c r="B6457">
        <v>0.13112399999999999</v>
      </c>
    </row>
    <row r="6458" spans="1:2" x14ac:dyDescent="0.25">
      <c r="A6458">
        <v>40.140300000000003</v>
      </c>
      <c r="B6458">
        <v>0.14250499999999999</v>
      </c>
    </row>
    <row r="6459" spans="1:2" x14ac:dyDescent="0.25">
      <c r="A6459">
        <v>40.140300000000003</v>
      </c>
      <c r="B6459">
        <v>0.152869</v>
      </c>
    </row>
    <row r="6460" spans="1:2" x14ac:dyDescent="0.25">
      <c r="A6460">
        <v>40.140300000000003</v>
      </c>
      <c r="B6460">
        <v>0.16325000000000001</v>
      </c>
    </row>
    <row r="6461" spans="1:2" x14ac:dyDescent="0.25">
      <c r="A6461">
        <v>40.140300000000003</v>
      </c>
      <c r="B6461">
        <v>0.173288</v>
      </c>
    </row>
    <row r="6462" spans="1:2" x14ac:dyDescent="0.25">
      <c r="A6462">
        <v>40.140300000000003</v>
      </c>
      <c r="B6462">
        <v>0.183363</v>
      </c>
    </row>
    <row r="6463" spans="1:2" x14ac:dyDescent="0.25">
      <c r="A6463">
        <v>40.140900000000002</v>
      </c>
      <c r="B6463">
        <v>0.19341900000000001</v>
      </c>
    </row>
    <row r="6464" spans="1:2" x14ac:dyDescent="0.25">
      <c r="A6464">
        <v>40.143700000000003</v>
      </c>
      <c r="B6464">
        <v>0.20111000000000001</v>
      </c>
    </row>
    <row r="6465" spans="1:2" x14ac:dyDescent="0.25">
      <c r="A6465">
        <v>40.146500000000003</v>
      </c>
      <c r="B6465">
        <v>0.20490700000000001</v>
      </c>
    </row>
    <row r="6466" spans="1:2" x14ac:dyDescent="0.25">
      <c r="A6466">
        <v>40.149299999999997</v>
      </c>
      <c r="B6466">
        <v>0.20788400000000001</v>
      </c>
    </row>
    <row r="6467" spans="1:2" x14ac:dyDescent="0.25">
      <c r="A6467">
        <v>40.152000000000001</v>
      </c>
      <c r="B6467">
        <v>0.21007799999999999</v>
      </c>
    </row>
    <row r="6468" spans="1:2" x14ac:dyDescent="0.25">
      <c r="A6468">
        <v>40.154800000000002</v>
      </c>
      <c r="B6468">
        <v>0.21171899999999999</v>
      </c>
    </row>
    <row r="6469" spans="1:2" x14ac:dyDescent="0.25">
      <c r="A6469">
        <v>40.157600000000002</v>
      </c>
      <c r="B6469">
        <v>0.21351300000000001</v>
      </c>
    </row>
    <row r="6470" spans="1:2" x14ac:dyDescent="0.25">
      <c r="A6470">
        <v>40.160400000000003</v>
      </c>
      <c r="B6470">
        <v>0.21502099999999999</v>
      </c>
    </row>
    <row r="6471" spans="1:2" x14ac:dyDescent="0.25">
      <c r="A6471">
        <v>40.1631</v>
      </c>
      <c r="B6471">
        <v>0.216471</v>
      </c>
    </row>
    <row r="6472" spans="1:2" x14ac:dyDescent="0.25">
      <c r="A6472">
        <v>40.165900000000001</v>
      </c>
      <c r="B6472">
        <v>0.21771099999999999</v>
      </c>
    </row>
    <row r="6473" spans="1:2" x14ac:dyDescent="0.25">
      <c r="A6473">
        <v>40.168700000000001</v>
      </c>
      <c r="B6473">
        <v>0.218837</v>
      </c>
    </row>
    <row r="6474" spans="1:2" x14ac:dyDescent="0.25">
      <c r="A6474">
        <v>40.171500000000002</v>
      </c>
      <c r="B6474">
        <v>0.22009699999999999</v>
      </c>
    </row>
    <row r="6475" spans="1:2" x14ac:dyDescent="0.25">
      <c r="A6475">
        <v>40.174300000000002</v>
      </c>
      <c r="B6475">
        <v>0.22106999999999999</v>
      </c>
    </row>
    <row r="6476" spans="1:2" x14ac:dyDescent="0.25">
      <c r="A6476">
        <v>40.177</v>
      </c>
      <c r="B6476">
        <v>0.22209999999999999</v>
      </c>
    </row>
    <row r="6477" spans="1:2" x14ac:dyDescent="0.25">
      <c r="A6477">
        <v>40.1798</v>
      </c>
      <c r="B6477">
        <v>0.22303500000000001</v>
      </c>
    </row>
    <row r="6478" spans="1:2" x14ac:dyDescent="0.25">
      <c r="A6478">
        <v>40.182600000000001</v>
      </c>
      <c r="B6478">
        <v>0.22397</v>
      </c>
    </row>
    <row r="6479" spans="1:2" x14ac:dyDescent="0.25">
      <c r="A6479">
        <v>40.185400000000001</v>
      </c>
      <c r="B6479">
        <v>0.224772</v>
      </c>
    </row>
    <row r="6480" spans="1:2" x14ac:dyDescent="0.25">
      <c r="A6480">
        <v>40.188099999999999</v>
      </c>
      <c r="B6480">
        <v>0.22566900000000001</v>
      </c>
    </row>
    <row r="6481" spans="1:2" x14ac:dyDescent="0.25">
      <c r="A6481">
        <v>40.190899999999999</v>
      </c>
      <c r="B6481">
        <v>0.22658500000000001</v>
      </c>
    </row>
    <row r="6482" spans="1:2" x14ac:dyDescent="0.25">
      <c r="A6482">
        <v>40.1937</v>
      </c>
      <c r="B6482">
        <v>0.227214</v>
      </c>
    </row>
    <row r="6483" spans="1:2" x14ac:dyDescent="0.25">
      <c r="A6483">
        <v>40.1965</v>
      </c>
      <c r="B6483">
        <v>0.22784399999999999</v>
      </c>
    </row>
    <row r="6484" spans="1:2" x14ac:dyDescent="0.25">
      <c r="A6484">
        <v>40.199300000000001</v>
      </c>
      <c r="B6484">
        <v>0.22866500000000001</v>
      </c>
    </row>
    <row r="6485" spans="1:2" x14ac:dyDescent="0.25">
      <c r="A6485">
        <v>40.201999999999998</v>
      </c>
      <c r="B6485">
        <v>0.22937099999999999</v>
      </c>
    </row>
    <row r="6486" spans="1:2" x14ac:dyDescent="0.25">
      <c r="A6486">
        <v>40.204799999999999</v>
      </c>
      <c r="B6486">
        <v>0.22986699999999999</v>
      </c>
    </row>
    <row r="6487" spans="1:2" x14ac:dyDescent="0.25">
      <c r="A6487">
        <v>40.207599999999999</v>
      </c>
      <c r="B6487">
        <v>0.23061100000000001</v>
      </c>
    </row>
    <row r="6488" spans="1:2" x14ac:dyDescent="0.25">
      <c r="A6488">
        <v>40.2104</v>
      </c>
      <c r="B6488">
        <v>0.23139299999999999</v>
      </c>
    </row>
    <row r="6489" spans="1:2" x14ac:dyDescent="0.25">
      <c r="A6489">
        <v>40.213099999999997</v>
      </c>
      <c r="B6489">
        <v>0.23183200000000001</v>
      </c>
    </row>
    <row r="6490" spans="1:2" x14ac:dyDescent="0.25">
      <c r="A6490">
        <v>40.215899999999998</v>
      </c>
      <c r="B6490">
        <v>0.23229</v>
      </c>
    </row>
    <row r="6491" spans="1:2" x14ac:dyDescent="0.25">
      <c r="A6491">
        <v>40.218699999999998</v>
      </c>
      <c r="B6491">
        <v>0.23305400000000001</v>
      </c>
    </row>
    <row r="6492" spans="1:2" x14ac:dyDescent="0.25">
      <c r="A6492">
        <v>40.221499999999999</v>
      </c>
      <c r="B6492">
        <v>0.23355000000000001</v>
      </c>
    </row>
    <row r="6493" spans="1:2" x14ac:dyDescent="0.25">
      <c r="A6493">
        <v>40.224299999999999</v>
      </c>
      <c r="B6493">
        <v>0.23421800000000001</v>
      </c>
    </row>
    <row r="6494" spans="1:2" x14ac:dyDescent="0.25">
      <c r="A6494">
        <v>40.226999999999997</v>
      </c>
      <c r="B6494">
        <v>0.234733</v>
      </c>
    </row>
    <row r="6495" spans="1:2" x14ac:dyDescent="0.25">
      <c r="A6495">
        <v>40.229799999999997</v>
      </c>
      <c r="B6495">
        <v>0.23530499999999999</v>
      </c>
    </row>
    <row r="6496" spans="1:2" x14ac:dyDescent="0.25">
      <c r="A6496">
        <v>40.232599999999998</v>
      </c>
      <c r="B6496">
        <v>0.23561099999999999</v>
      </c>
    </row>
    <row r="6497" spans="1:2" x14ac:dyDescent="0.25">
      <c r="A6497">
        <v>40.235399999999998</v>
      </c>
      <c r="B6497">
        <v>0.23614499999999999</v>
      </c>
    </row>
    <row r="6498" spans="1:2" x14ac:dyDescent="0.25">
      <c r="A6498">
        <v>40.238100000000003</v>
      </c>
      <c r="B6498">
        <v>0.23675599999999999</v>
      </c>
    </row>
    <row r="6499" spans="1:2" x14ac:dyDescent="0.25">
      <c r="A6499">
        <v>40.240900000000003</v>
      </c>
      <c r="B6499">
        <v>0.23725199999999999</v>
      </c>
    </row>
    <row r="6500" spans="1:2" x14ac:dyDescent="0.25">
      <c r="A6500">
        <v>40.243699999999997</v>
      </c>
      <c r="B6500">
        <v>0.23774799999999999</v>
      </c>
    </row>
    <row r="6501" spans="1:2" x14ac:dyDescent="0.25">
      <c r="A6501">
        <v>40.246499999999997</v>
      </c>
      <c r="B6501">
        <v>0.23830100000000001</v>
      </c>
    </row>
    <row r="6502" spans="1:2" x14ac:dyDescent="0.25">
      <c r="A6502">
        <v>40.249299999999998</v>
      </c>
      <c r="B6502">
        <v>0.238645</v>
      </c>
    </row>
    <row r="6503" spans="1:2" x14ac:dyDescent="0.25">
      <c r="A6503">
        <v>40.252000000000002</v>
      </c>
      <c r="B6503">
        <v>0.23914099999999999</v>
      </c>
    </row>
    <row r="6504" spans="1:2" x14ac:dyDescent="0.25">
      <c r="A6504">
        <v>40.254800000000003</v>
      </c>
      <c r="B6504">
        <v>0.239561</v>
      </c>
    </row>
    <row r="6505" spans="1:2" x14ac:dyDescent="0.25">
      <c r="A6505">
        <v>40.257599999999996</v>
      </c>
      <c r="B6505">
        <v>0.239847</v>
      </c>
    </row>
    <row r="6506" spans="1:2" x14ac:dyDescent="0.25">
      <c r="A6506">
        <v>40.260399999999997</v>
      </c>
      <c r="B6506">
        <v>0.24018999999999999</v>
      </c>
    </row>
    <row r="6507" spans="1:2" x14ac:dyDescent="0.25">
      <c r="A6507">
        <v>40.263100000000001</v>
      </c>
      <c r="B6507">
        <v>0.240706</v>
      </c>
    </row>
    <row r="6508" spans="1:2" x14ac:dyDescent="0.25">
      <c r="A6508">
        <v>40.265900000000002</v>
      </c>
      <c r="B6508">
        <v>0.241145</v>
      </c>
    </row>
    <row r="6509" spans="1:2" x14ac:dyDescent="0.25">
      <c r="A6509">
        <v>40.268700000000003</v>
      </c>
      <c r="B6509">
        <v>0.241679</v>
      </c>
    </row>
    <row r="6510" spans="1:2" x14ac:dyDescent="0.25">
      <c r="A6510">
        <v>40.271500000000003</v>
      </c>
      <c r="B6510">
        <v>0.24202199999999999</v>
      </c>
    </row>
    <row r="6511" spans="1:2" x14ac:dyDescent="0.25">
      <c r="A6511">
        <v>40.274299999999997</v>
      </c>
      <c r="B6511">
        <v>0.242423</v>
      </c>
    </row>
    <row r="6512" spans="1:2" x14ac:dyDescent="0.25">
      <c r="A6512">
        <v>40.277000000000001</v>
      </c>
      <c r="B6512">
        <v>0.24295700000000001</v>
      </c>
    </row>
    <row r="6513" spans="1:2" x14ac:dyDescent="0.25">
      <c r="A6513">
        <v>40.279800000000002</v>
      </c>
      <c r="B6513">
        <v>0.243148</v>
      </c>
    </row>
    <row r="6514" spans="1:2" x14ac:dyDescent="0.25">
      <c r="A6514">
        <v>40.282600000000002</v>
      </c>
      <c r="B6514">
        <v>0.24347299999999999</v>
      </c>
    </row>
    <row r="6515" spans="1:2" x14ac:dyDescent="0.25">
      <c r="A6515">
        <v>40.285400000000003</v>
      </c>
      <c r="B6515">
        <v>0.244064</v>
      </c>
    </row>
    <row r="6516" spans="1:2" x14ac:dyDescent="0.25">
      <c r="A6516">
        <v>40.2881</v>
      </c>
      <c r="B6516">
        <v>0.244389</v>
      </c>
    </row>
    <row r="6517" spans="1:2" x14ac:dyDescent="0.25">
      <c r="A6517">
        <v>40.290900000000001</v>
      </c>
      <c r="B6517">
        <v>0.24476999999999999</v>
      </c>
    </row>
    <row r="6518" spans="1:2" x14ac:dyDescent="0.25">
      <c r="A6518">
        <v>40.293700000000001</v>
      </c>
      <c r="B6518">
        <v>0.24513299999999999</v>
      </c>
    </row>
    <row r="6519" spans="1:2" x14ac:dyDescent="0.25">
      <c r="A6519">
        <v>40.296500000000002</v>
      </c>
      <c r="B6519">
        <v>0.24538099999999999</v>
      </c>
    </row>
    <row r="6520" spans="1:2" x14ac:dyDescent="0.25">
      <c r="A6520">
        <v>40.299300000000002</v>
      </c>
      <c r="B6520">
        <v>0.24580099999999999</v>
      </c>
    </row>
    <row r="6521" spans="1:2" x14ac:dyDescent="0.25">
      <c r="A6521">
        <v>40.302</v>
      </c>
      <c r="B6521">
        <v>0.24612500000000001</v>
      </c>
    </row>
    <row r="6522" spans="1:2" x14ac:dyDescent="0.25">
      <c r="A6522">
        <v>40.3048</v>
      </c>
      <c r="B6522">
        <v>0.246755</v>
      </c>
    </row>
    <row r="6523" spans="1:2" x14ac:dyDescent="0.25">
      <c r="A6523">
        <v>40.307600000000001</v>
      </c>
      <c r="B6523">
        <v>0.24698400000000001</v>
      </c>
    </row>
    <row r="6524" spans="1:2" x14ac:dyDescent="0.25">
      <c r="A6524">
        <v>40.310400000000001</v>
      </c>
      <c r="B6524">
        <v>0.24753700000000001</v>
      </c>
    </row>
    <row r="6525" spans="1:2" x14ac:dyDescent="0.25">
      <c r="A6525">
        <v>40.313099999999999</v>
      </c>
      <c r="B6525">
        <v>0.247747</v>
      </c>
    </row>
    <row r="6526" spans="1:2" x14ac:dyDescent="0.25">
      <c r="A6526">
        <v>40.315899999999999</v>
      </c>
      <c r="B6526">
        <v>0.24814800000000001</v>
      </c>
    </row>
    <row r="6527" spans="1:2" x14ac:dyDescent="0.25">
      <c r="A6527">
        <v>40.3187</v>
      </c>
      <c r="B6527">
        <v>0.248529</v>
      </c>
    </row>
    <row r="6528" spans="1:2" x14ac:dyDescent="0.25">
      <c r="A6528">
        <v>40.3215</v>
      </c>
      <c r="B6528">
        <v>0.24898700000000001</v>
      </c>
    </row>
    <row r="6529" spans="1:2" x14ac:dyDescent="0.25">
      <c r="A6529">
        <v>40.324300000000001</v>
      </c>
      <c r="B6529">
        <v>0.24940699999999999</v>
      </c>
    </row>
    <row r="6530" spans="1:2" x14ac:dyDescent="0.25">
      <c r="A6530">
        <v>40.326999999999998</v>
      </c>
      <c r="B6530">
        <v>0.24978900000000001</v>
      </c>
    </row>
    <row r="6531" spans="1:2" x14ac:dyDescent="0.25">
      <c r="A6531">
        <v>40.329799999999999</v>
      </c>
      <c r="B6531">
        <v>0.25020900000000001</v>
      </c>
    </row>
    <row r="6532" spans="1:2" x14ac:dyDescent="0.25">
      <c r="A6532">
        <v>40.332599999999999</v>
      </c>
      <c r="B6532">
        <v>0.25064799999999998</v>
      </c>
    </row>
    <row r="6533" spans="1:2" x14ac:dyDescent="0.25">
      <c r="A6533">
        <v>40.3354</v>
      </c>
      <c r="B6533">
        <v>0.25093399999999999</v>
      </c>
    </row>
    <row r="6534" spans="1:2" x14ac:dyDescent="0.25">
      <c r="A6534">
        <v>40.338099999999997</v>
      </c>
      <c r="B6534">
        <v>0.25144899999999998</v>
      </c>
    </row>
    <row r="6535" spans="1:2" x14ac:dyDescent="0.25">
      <c r="A6535">
        <v>40.340899999999998</v>
      </c>
      <c r="B6535">
        <v>0.25179200000000002</v>
      </c>
    </row>
    <row r="6536" spans="1:2" x14ac:dyDescent="0.25">
      <c r="A6536">
        <v>40.343699999999998</v>
      </c>
      <c r="B6536">
        <v>0.25234600000000001</v>
      </c>
    </row>
    <row r="6537" spans="1:2" x14ac:dyDescent="0.25">
      <c r="A6537">
        <v>40.346499999999999</v>
      </c>
      <c r="B6537">
        <v>0.25257499999999999</v>
      </c>
    </row>
    <row r="6538" spans="1:2" x14ac:dyDescent="0.25">
      <c r="A6538">
        <v>40.349299999999999</v>
      </c>
      <c r="B6538">
        <v>0.25318600000000002</v>
      </c>
    </row>
    <row r="6539" spans="1:2" x14ac:dyDescent="0.25">
      <c r="A6539">
        <v>40.351999999999997</v>
      </c>
      <c r="B6539">
        <v>0.25360500000000002</v>
      </c>
    </row>
    <row r="6540" spans="1:2" x14ac:dyDescent="0.25">
      <c r="A6540">
        <v>40.354799999999997</v>
      </c>
      <c r="B6540">
        <v>0.25408199999999997</v>
      </c>
    </row>
    <row r="6541" spans="1:2" x14ac:dyDescent="0.25">
      <c r="A6541">
        <v>40.357599999999998</v>
      </c>
      <c r="B6541">
        <v>0.25461699999999998</v>
      </c>
    </row>
    <row r="6542" spans="1:2" x14ac:dyDescent="0.25">
      <c r="A6542">
        <v>40.360399999999998</v>
      </c>
      <c r="B6542">
        <v>0.25513200000000003</v>
      </c>
    </row>
    <row r="6543" spans="1:2" x14ac:dyDescent="0.25">
      <c r="A6543">
        <v>40.363100000000003</v>
      </c>
      <c r="B6543">
        <v>0.25557099999999999</v>
      </c>
    </row>
    <row r="6544" spans="1:2" x14ac:dyDescent="0.25">
      <c r="A6544">
        <v>40.365900000000003</v>
      </c>
      <c r="B6544">
        <v>0.25599100000000002</v>
      </c>
    </row>
    <row r="6545" spans="1:2" x14ac:dyDescent="0.25">
      <c r="A6545">
        <v>40.368699999999997</v>
      </c>
      <c r="B6545">
        <v>0.25642999999999999</v>
      </c>
    </row>
    <row r="6546" spans="1:2" x14ac:dyDescent="0.25">
      <c r="A6546">
        <v>40.371499999999997</v>
      </c>
      <c r="B6546">
        <v>0.25703999999999999</v>
      </c>
    </row>
    <row r="6547" spans="1:2" x14ac:dyDescent="0.25">
      <c r="A6547">
        <v>40.374299999999998</v>
      </c>
      <c r="B6547">
        <v>0.257517</v>
      </c>
    </row>
    <row r="6548" spans="1:2" x14ac:dyDescent="0.25">
      <c r="A6548">
        <v>40.377000000000002</v>
      </c>
      <c r="B6548">
        <v>0.25810899999999998</v>
      </c>
    </row>
    <row r="6549" spans="1:2" x14ac:dyDescent="0.25">
      <c r="A6549">
        <v>40.379800000000003</v>
      </c>
      <c r="B6549">
        <v>0.25856699999999999</v>
      </c>
    </row>
    <row r="6550" spans="1:2" x14ac:dyDescent="0.25">
      <c r="A6550">
        <v>40.382599999999996</v>
      </c>
      <c r="B6550">
        <v>0.25900600000000001</v>
      </c>
    </row>
    <row r="6551" spans="1:2" x14ac:dyDescent="0.25">
      <c r="A6551">
        <v>40.385399999999997</v>
      </c>
      <c r="B6551">
        <v>0.25944499999999998</v>
      </c>
    </row>
    <row r="6552" spans="1:2" x14ac:dyDescent="0.25">
      <c r="A6552">
        <v>40.388100000000001</v>
      </c>
      <c r="B6552">
        <v>0.260017</v>
      </c>
    </row>
    <row r="6553" spans="1:2" x14ac:dyDescent="0.25">
      <c r="A6553">
        <v>40.390900000000002</v>
      </c>
      <c r="B6553">
        <v>0.26057000000000002</v>
      </c>
    </row>
    <row r="6554" spans="1:2" x14ac:dyDescent="0.25">
      <c r="A6554">
        <v>40.393700000000003</v>
      </c>
      <c r="B6554">
        <v>0.26099</v>
      </c>
    </row>
    <row r="6555" spans="1:2" x14ac:dyDescent="0.25">
      <c r="A6555">
        <v>40.396500000000003</v>
      </c>
      <c r="B6555">
        <v>0.261544</v>
      </c>
    </row>
    <row r="6556" spans="1:2" x14ac:dyDescent="0.25">
      <c r="A6556">
        <v>40.399299999999997</v>
      </c>
      <c r="B6556">
        <v>0.26217299999999999</v>
      </c>
    </row>
    <row r="6557" spans="1:2" x14ac:dyDescent="0.25">
      <c r="A6557">
        <v>40.402000000000001</v>
      </c>
      <c r="B6557">
        <v>0.26259300000000002</v>
      </c>
    </row>
    <row r="6558" spans="1:2" x14ac:dyDescent="0.25">
      <c r="A6558">
        <v>40.404800000000002</v>
      </c>
      <c r="B6558">
        <v>0.26316600000000001</v>
      </c>
    </row>
    <row r="6559" spans="1:2" x14ac:dyDescent="0.25">
      <c r="A6559">
        <v>40.407600000000002</v>
      </c>
      <c r="B6559">
        <v>0.263604</v>
      </c>
    </row>
    <row r="6560" spans="1:2" x14ac:dyDescent="0.25">
      <c r="A6560">
        <v>40.410400000000003</v>
      </c>
      <c r="B6560">
        <v>0.26413900000000001</v>
      </c>
    </row>
    <row r="6561" spans="1:2" x14ac:dyDescent="0.25">
      <c r="A6561">
        <v>40.4131</v>
      </c>
      <c r="B6561">
        <v>0.26480700000000001</v>
      </c>
    </row>
    <row r="6562" spans="1:2" x14ac:dyDescent="0.25">
      <c r="A6562">
        <v>40.415900000000001</v>
      </c>
      <c r="B6562">
        <v>0.265322</v>
      </c>
    </row>
    <row r="6563" spans="1:2" x14ac:dyDescent="0.25">
      <c r="A6563">
        <v>40.418700000000001</v>
      </c>
      <c r="B6563">
        <v>0.26587499999999997</v>
      </c>
    </row>
    <row r="6564" spans="1:2" x14ac:dyDescent="0.25">
      <c r="A6564">
        <v>40.421500000000002</v>
      </c>
      <c r="B6564">
        <v>0.26654299999999997</v>
      </c>
    </row>
    <row r="6565" spans="1:2" x14ac:dyDescent="0.25">
      <c r="A6565">
        <v>40.424300000000002</v>
      </c>
      <c r="B6565">
        <v>0.267154</v>
      </c>
    </row>
    <row r="6566" spans="1:2" x14ac:dyDescent="0.25">
      <c r="A6566">
        <v>40.427</v>
      </c>
      <c r="B6566">
        <v>0.26772600000000002</v>
      </c>
    </row>
    <row r="6567" spans="1:2" x14ac:dyDescent="0.25">
      <c r="A6567">
        <v>40.4298</v>
      </c>
      <c r="B6567">
        <v>0.268318</v>
      </c>
    </row>
    <row r="6568" spans="1:2" x14ac:dyDescent="0.25">
      <c r="A6568">
        <v>40.432600000000001</v>
      </c>
      <c r="B6568">
        <v>0.26867999999999997</v>
      </c>
    </row>
    <row r="6569" spans="1:2" x14ac:dyDescent="0.25">
      <c r="A6569">
        <v>40.435400000000001</v>
      </c>
      <c r="B6569">
        <v>0.26930999999999999</v>
      </c>
    </row>
    <row r="6570" spans="1:2" x14ac:dyDescent="0.25">
      <c r="A6570">
        <v>40.438099999999999</v>
      </c>
      <c r="B6570">
        <v>0.26994000000000001</v>
      </c>
    </row>
    <row r="6571" spans="1:2" x14ac:dyDescent="0.25">
      <c r="A6571">
        <v>40.440899999999999</v>
      </c>
      <c r="B6571">
        <v>0.27058900000000002</v>
      </c>
    </row>
    <row r="6572" spans="1:2" x14ac:dyDescent="0.25">
      <c r="A6572">
        <v>40.4437</v>
      </c>
      <c r="B6572">
        <v>0.27125700000000003</v>
      </c>
    </row>
    <row r="6573" spans="1:2" x14ac:dyDescent="0.25">
      <c r="A6573">
        <v>40.4465</v>
      </c>
      <c r="B6573">
        <v>0.27169500000000002</v>
      </c>
    </row>
    <row r="6574" spans="1:2" x14ac:dyDescent="0.25">
      <c r="A6574">
        <v>40.449300000000001</v>
      </c>
      <c r="B6574">
        <v>0.27242100000000002</v>
      </c>
    </row>
    <row r="6575" spans="1:2" x14ac:dyDescent="0.25">
      <c r="A6575">
        <v>40.451999999999998</v>
      </c>
      <c r="B6575">
        <v>0.273088</v>
      </c>
    </row>
    <row r="6576" spans="1:2" x14ac:dyDescent="0.25">
      <c r="A6576">
        <v>40.454799999999999</v>
      </c>
      <c r="B6576">
        <v>0.27356599999999998</v>
      </c>
    </row>
    <row r="6577" spans="1:2" x14ac:dyDescent="0.25">
      <c r="A6577">
        <v>40.457599999999999</v>
      </c>
      <c r="B6577">
        <v>0.27419500000000002</v>
      </c>
    </row>
    <row r="6578" spans="1:2" x14ac:dyDescent="0.25">
      <c r="A6578">
        <v>40.4604</v>
      </c>
      <c r="B6578">
        <v>0.27488200000000002</v>
      </c>
    </row>
    <row r="6579" spans="1:2" x14ac:dyDescent="0.25">
      <c r="A6579">
        <v>40.463099999999997</v>
      </c>
      <c r="B6579">
        <v>0.27543600000000001</v>
      </c>
    </row>
    <row r="6580" spans="1:2" x14ac:dyDescent="0.25">
      <c r="A6580">
        <v>40.465899999999998</v>
      </c>
      <c r="B6580">
        <v>0.276142</v>
      </c>
    </row>
    <row r="6581" spans="1:2" x14ac:dyDescent="0.25">
      <c r="A6581">
        <v>40.468699999999998</v>
      </c>
      <c r="B6581">
        <v>0.27677099999999999</v>
      </c>
    </row>
    <row r="6582" spans="1:2" x14ac:dyDescent="0.25">
      <c r="A6582">
        <v>40.471499999999999</v>
      </c>
      <c r="B6582">
        <v>0.27755400000000002</v>
      </c>
    </row>
    <row r="6583" spans="1:2" x14ac:dyDescent="0.25">
      <c r="A6583">
        <v>40.474299999999999</v>
      </c>
      <c r="B6583">
        <v>0.27810699999999999</v>
      </c>
    </row>
    <row r="6584" spans="1:2" x14ac:dyDescent="0.25">
      <c r="A6584">
        <v>40.476999999999997</v>
      </c>
      <c r="B6584">
        <v>0.27879399999999999</v>
      </c>
    </row>
    <row r="6585" spans="1:2" x14ac:dyDescent="0.25">
      <c r="A6585">
        <v>40.479799999999997</v>
      </c>
      <c r="B6585">
        <v>0.27940500000000001</v>
      </c>
    </row>
    <row r="6586" spans="1:2" x14ac:dyDescent="0.25">
      <c r="A6586">
        <v>40.482599999999998</v>
      </c>
      <c r="B6586">
        <v>0.28007300000000002</v>
      </c>
    </row>
    <row r="6587" spans="1:2" x14ac:dyDescent="0.25">
      <c r="A6587">
        <v>40.485399999999998</v>
      </c>
      <c r="B6587">
        <v>0.28073999999999999</v>
      </c>
    </row>
    <row r="6588" spans="1:2" x14ac:dyDescent="0.25">
      <c r="A6588">
        <v>40.488100000000003</v>
      </c>
      <c r="B6588">
        <v>0.281389</v>
      </c>
    </row>
    <row r="6589" spans="1:2" x14ac:dyDescent="0.25">
      <c r="A6589">
        <v>40.490900000000003</v>
      </c>
      <c r="B6589">
        <v>0.28207599999999999</v>
      </c>
    </row>
    <row r="6590" spans="1:2" x14ac:dyDescent="0.25">
      <c r="A6590">
        <v>40.493699999999997</v>
      </c>
      <c r="B6590">
        <v>0.28262999999999999</v>
      </c>
    </row>
    <row r="6591" spans="1:2" x14ac:dyDescent="0.25">
      <c r="A6591">
        <v>40.496499999999997</v>
      </c>
      <c r="B6591">
        <v>0.28337400000000001</v>
      </c>
    </row>
    <row r="6592" spans="1:2" x14ac:dyDescent="0.25">
      <c r="A6592">
        <v>40.499299999999998</v>
      </c>
      <c r="B6592">
        <v>0.28400399999999998</v>
      </c>
    </row>
    <row r="6593" spans="1:2" x14ac:dyDescent="0.25">
      <c r="A6593">
        <v>40.502000000000002</v>
      </c>
      <c r="B6593">
        <v>0.28463300000000002</v>
      </c>
    </row>
    <row r="6594" spans="1:2" x14ac:dyDescent="0.25">
      <c r="A6594">
        <v>40.504800000000003</v>
      </c>
      <c r="B6594">
        <v>0.28537800000000002</v>
      </c>
    </row>
    <row r="6595" spans="1:2" x14ac:dyDescent="0.25">
      <c r="A6595">
        <v>40.507599999999996</v>
      </c>
      <c r="B6595">
        <v>0.28616000000000003</v>
      </c>
    </row>
    <row r="6596" spans="1:2" x14ac:dyDescent="0.25">
      <c r="A6596">
        <v>40.510399999999997</v>
      </c>
      <c r="B6596">
        <v>0.28680899999999998</v>
      </c>
    </row>
    <row r="6597" spans="1:2" x14ac:dyDescent="0.25">
      <c r="A6597">
        <v>40.513100000000001</v>
      </c>
      <c r="B6597">
        <v>0.28736200000000001</v>
      </c>
    </row>
    <row r="6598" spans="1:2" x14ac:dyDescent="0.25">
      <c r="A6598">
        <v>40.515900000000002</v>
      </c>
      <c r="B6598">
        <v>0.28814400000000001</v>
      </c>
    </row>
    <row r="6599" spans="1:2" x14ac:dyDescent="0.25">
      <c r="A6599">
        <v>40.518700000000003</v>
      </c>
      <c r="B6599">
        <v>0.28881200000000001</v>
      </c>
    </row>
    <row r="6600" spans="1:2" x14ac:dyDescent="0.25">
      <c r="A6600">
        <v>40.521500000000003</v>
      </c>
      <c r="B6600">
        <v>0.28955700000000001</v>
      </c>
    </row>
    <row r="6601" spans="1:2" x14ac:dyDescent="0.25">
      <c r="A6601">
        <v>40.524299999999997</v>
      </c>
      <c r="B6601">
        <v>0.290186</v>
      </c>
    </row>
    <row r="6602" spans="1:2" x14ac:dyDescent="0.25">
      <c r="A6602">
        <v>40.527000000000001</v>
      </c>
      <c r="B6602">
        <v>0.29087299999999999</v>
      </c>
    </row>
    <row r="6603" spans="1:2" x14ac:dyDescent="0.25">
      <c r="A6603">
        <v>40.529800000000002</v>
      </c>
      <c r="B6603">
        <v>0.29136899999999999</v>
      </c>
    </row>
    <row r="6604" spans="1:2" x14ac:dyDescent="0.25">
      <c r="A6604">
        <v>40.532600000000002</v>
      </c>
      <c r="B6604">
        <v>0.29219000000000001</v>
      </c>
    </row>
    <row r="6605" spans="1:2" x14ac:dyDescent="0.25">
      <c r="A6605">
        <v>40.535400000000003</v>
      </c>
      <c r="B6605">
        <v>0.29293400000000003</v>
      </c>
    </row>
    <row r="6606" spans="1:2" x14ac:dyDescent="0.25">
      <c r="A6606">
        <v>40.5381</v>
      </c>
      <c r="B6606">
        <v>0.29358299999999998</v>
      </c>
    </row>
    <row r="6607" spans="1:2" x14ac:dyDescent="0.25">
      <c r="A6607">
        <v>40.540900000000001</v>
      </c>
      <c r="B6607">
        <v>0.29432700000000001</v>
      </c>
    </row>
    <row r="6608" spans="1:2" x14ac:dyDescent="0.25">
      <c r="A6608">
        <v>40.543700000000001</v>
      </c>
      <c r="B6608">
        <v>0.295014</v>
      </c>
    </row>
    <row r="6609" spans="1:2" x14ac:dyDescent="0.25">
      <c r="A6609">
        <v>40.546500000000002</v>
      </c>
      <c r="B6609">
        <v>0.29573899999999997</v>
      </c>
    </row>
    <row r="6610" spans="1:2" x14ac:dyDescent="0.25">
      <c r="A6610">
        <v>40.549300000000002</v>
      </c>
      <c r="B6610">
        <v>0.296483</v>
      </c>
    </row>
    <row r="6611" spans="1:2" x14ac:dyDescent="0.25">
      <c r="A6611">
        <v>40.552</v>
      </c>
      <c r="B6611">
        <v>0.297037</v>
      </c>
    </row>
    <row r="6612" spans="1:2" x14ac:dyDescent="0.25">
      <c r="A6612">
        <v>40.5548</v>
      </c>
      <c r="B6612">
        <v>0.29776200000000003</v>
      </c>
    </row>
    <row r="6613" spans="1:2" x14ac:dyDescent="0.25">
      <c r="A6613">
        <v>40.557600000000001</v>
      </c>
      <c r="B6613">
        <v>0.29858200000000001</v>
      </c>
    </row>
    <row r="6614" spans="1:2" x14ac:dyDescent="0.25">
      <c r="A6614">
        <v>40.560400000000001</v>
      </c>
      <c r="B6614">
        <v>0.29911700000000002</v>
      </c>
    </row>
    <row r="6615" spans="1:2" x14ac:dyDescent="0.25">
      <c r="A6615">
        <v>40.563099999999999</v>
      </c>
      <c r="B6615">
        <v>0.29993700000000001</v>
      </c>
    </row>
    <row r="6616" spans="1:2" x14ac:dyDescent="0.25">
      <c r="A6616">
        <v>40.565899999999999</v>
      </c>
      <c r="B6616">
        <v>0.30075800000000003</v>
      </c>
    </row>
    <row r="6617" spans="1:2" x14ac:dyDescent="0.25">
      <c r="A6617">
        <v>40.5687</v>
      </c>
      <c r="B6617">
        <v>0.30134899999999998</v>
      </c>
    </row>
    <row r="6618" spans="1:2" x14ac:dyDescent="0.25">
      <c r="A6618">
        <v>40.5715</v>
      </c>
      <c r="B6618">
        <v>0.30201699999999998</v>
      </c>
    </row>
    <row r="6619" spans="1:2" x14ac:dyDescent="0.25">
      <c r="A6619">
        <v>40.574300000000001</v>
      </c>
      <c r="B6619">
        <v>0.302819</v>
      </c>
    </row>
    <row r="6620" spans="1:2" x14ac:dyDescent="0.25">
      <c r="A6620">
        <v>40.576999999999998</v>
      </c>
      <c r="B6620">
        <v>0.303506</v>
      </c>
    </row>
    <row r="6621" spans="1:2" x14ac:dyDescent="0.25">
      <c r="A6621">
        <v>40.579799999999999</v>
      </c>
      <c r="B6621">
        <v>0.30423099999999997</v>
      </c>
    </row>
    <row r="6622" spans="1:2" x14ac:dyDescent="0.25">
      <c r="A6622">
        <v>40.582599999999999</v>
      </c>
      <c r="B6622">
        <v>0.30491800000000002</v>
      </c>
    </row>
    <row r="6623" spans="1:2" x14ac:dyDescent="0.25">
      <c r="A6623">
        <v>40.5854</v>
      </c>
      <c r="B6623">
        <v>0.305643</v>
      </c>
    </row>
    <row r="6624" spans="1:2" x14ac:dyDescent="0.25">
      <c r="A6624">
        <v>40.588099999999997</v>
      </c>
      <c r="B6624">
        <v>0.30632999999999999</v>
      </c>
    </row>
    <row r="6625" spans="1:2" x14ac:dyDescent="0.25">
      <c r="A6625">
        <v>40.590899999999998</v>
      </c>
      <c r="B6625">
        <v>0.30726500000000001</v>
      </c>
    </row>
    <row r="6626" spans="1:2" x14ac:dyDescent="0.25">
      <c r="A6626">
        <v>40.593699999999998</v>
      </c>
      <c r="B6626">
        <v>0.30791400000000002</v>
      </c>
    </row>
    <row r="6627" spans="1:2" x14ac:dyDescent="0.25">
      <c r="A6627">
        <v>40.596499999999999</v>
      </c>
      <c r="B6627">
        <v>0.308639</v>
      </c>
    </row>
    <row r="6628" spans="1:2" x14ac:dyDescent="0.25">
      <c r="A6628">
        <v>40.599299999999999</v>
      </c>
      <c r="B6628">
        <v>0.30925000000000002</v>
      </c>
    </row>
    <row r="6629" spans="1:2" x14ac:dyDescent="0.25">
      <c r="A6629">
        <v>40.601999999999997</v>
      </c>
      <c r="B6629">
        <v>0.309917</v>
      </c>
    </row>
    <row r="6630" spans="1:2" x14ac:dyDescent="0.25">
      <c r="A6630">
        <v>40.604799999999997</v>
      </c>
      <c r="B6630">
        <v>0.31079499999999999</v>
      </c>
    </row>
    <row r="6631" spans="1:2" x14ac:dyDescent="0.25">
      <c r="A6631">
        <v>40.607599999999998</v>
      </c>
      <c r="B6631">
        <v>0.31148199999999998</v>
      </c>
    </row>
    <row r="6632" spans="1:2" x14ac:dyDescent="0.25">
      <c r="A6632">
        <v>40.610399999999998</v>
      </c>
      <c r="B6632">
        <v>0.312226</v>
      </c>
    </row>
    <row r="6633" spans="1:2" x14ac:dyDescent="0.25">
      <c r="A6633">
        <v>40.613100000000003</v>
      </c>
      <c r="B6633">
        <v>0.31300899999999998</v>
      </c>
    </row>
    <row r="6634" spans="1:2" x14ac:dyDescent="0.25">
      <c r="A6634">
        <v>40.615900000000003</v>
      </c>
      <c r="B6634">
        <v>0.313772</v>
      </c>
    </row>
    <row r="6635" spans="1:2" x14ac:dyDescent="0.25">
      <c r="A6635">
        <v>40.618699999999997</v>
      </c>
      <c r="B6635">
        <v>0.31457400000000002</v>
      </c>
    </row>
    <row r="6636" spans="1:2" x14ac:dyDescent="0.25">
      <c r="A6636">
        <v>40.621499999999997</v>
      </c>
      <c r="B6636">
        <v>0.31550899999999998</v>
      </c>
    </row>
    <row r="6637" spans="1:2" x14ac:dyDescent="0.25">
      <c r="A6637">
        <v>40.624299999999998</v>
      </c>
      <c r="B6637">
        <v>0.31630999999999998</v>
      </c>
    </row>
    <row r="6638" spans="1:2" x14ac:dyDescent="0.25">
      <c r="A6638">
        <v>40.627000000000002</v>
      </c>
      <c r="B6638">
        <v>0.31699699999999997</v>
      </c>
    </row>
    <row r="6639" spans="1:2" x14ac:dyDescent="0.25">
      <c r="A6639">
        <v>40.629800000000003</v>
      </c>
      <c r="B6639">
        <v>0.31783699999999998</v>
      </c>
    </row>
    <row r="6640" spans="1:2" x14ac:dyDescent="0.25">
      <c r="A6640">
        <v>40.632599999999996</v>
      </c>
      <c r="B6640">
        <v>0.31835200000000002</v>
      </c>
    </row>
    <row r="6641" spans="1:2" x14ac:dyDescent="0.25">
      <c r="A6641">
        <v>40.635399999999997</v>
      </c>
      <c r="B6641">
        <v>0.31932500000000003</v>
      </c>
    </row>
    <row r="6642" spans="1:2" x14ac:dyDescent="0.25">
      <c r="A6642">
        <v>40.638100000000001</v>
      </c>
      <c r="B6642">
        <v>0.31995499999999999</v>
      </c>
    </row>
    <row r="6643" spans="1:2" x14ac:dyDescent="0.25">
      <c r="A6643">
        <v>40.640900000000002</v>
      </c>
      <c r="B6643">
        <v>0.32094699999999998</v>
      </c>
    </row>
    <row r="6644" spans="1:2" x14ac:dyDescent="0.25">
      <c r="A6644">
        <v>40.643700000000003</v>
      </c>
      <c r="B6644">
        <v>0.32180599999999998</v>
      </c>
    </row>
    <row r="6645" spans="1:2" x14ac:dyDescent="0.25">
      <c r="A6645">
        <v>40.646500000000003</v>
      </c>
      <c r="B6645">
        <v>0.32262600000000002</v>
      </c>
    </row>
    <row r="6646" spans="1:2" x14ac:dyDescent="0.25">
      <c r="A6646">
        <v>40.649299999999997</v>
      </c>
      <c r="B6646">
        <v>0.32348500000000002</v>
      </c>
    </row>
    <row r="6647" spans="1:2" x14ac:dyDescent="0.25">
      <c r="A6647">
        <v>40.652000000000001</v>
      </c>
      <c r="B6647">
        <v>0.32436300000000001</v>
      </c>
    </row>
    <row r="6648" spans="1:2" x14ac:dyDescent="0.25">
      <c r="A6648">
        <v>40.654800000000002</v>
      </c>
      <c r="B6648">
        <v>0.325241</v>
      </c>
    </row>
    <row r="6649" spans="1:2" x14ac:dyDescent="0.25">
      <c r="A6649">
        <v>40.657600000000002</v>
      </c>
      <c r="B6649">
        <v>0.32607999999999998</v>
      </c>
    </row>
    <row r="6650" spans="1:2" x14ac:dyDescent="0.25">
      <c r="A6650">
        <v>40.660400000000003</v>
      </c>
      <c r="B6650">
        <v>0.32693899999999998</v>
      </c>
    </row>
    <row r="6651" spans="1:2" x14ac:dyDescent="0.25">
      <c r="A6651">
        <v>40.6631</v>
      </c>
      <c r="B6651">
        <v>0.32775900000000002</v>
      </c>
    </row>
    <row r="6652" spans="1:2" x14ac:dyDescent="0.25">
      <c r="A6652">
        <v>40.665900000000001</v>
      </c>
      <c r="B6652">
        <v>0.32861800000000002</v>
      </c>
    </row>
    <row r="6653" spans="1:2" x14ac:dyDescent="0.25">
      <c r="A6653">
        <v>40.668700000000001</v>
      </c>
      <c r="B6653">
        <v>0.32941999999999999</v>
      </c>
    </row>
    <row r="6654" spans="1:2" x14ac:dyDescent="0.25">
      <c r="A6654">
        <v>40.671500000000002</v>
      </c>
      <c r="B6654">
        <v>0.33041199999999998</v>
      </c>
    </row>
    <row r="6655" spans="1:2" x14ac:dyDescent="0.25">
      <c r="A6655">
        <v>40.674300000000002</v>
      </c>
      <c r="B6655">
        <v>0.33121299999999998</v>
      </c>
    </row>
    <row r="6656" spans="1:2" x14ac:dyDescent="0.25">
      <c r="A6656">
        <v>40.677</v>
      </c>
      <c r="B6656">
        <v>0.33209100000000003</v>
      </c>
    </row>
    <row r="6657" spans="1:2" x14ac:dyDescent="0.25">
      <c r="A6657">
        <v>40.6798</v>
      </c>
      <c r="B6657">
        <v>0.33312199999999997</v>
      </c>
    </row>
    <row r="6658" spans="1:2" x14ac:dyDescent="0.25">
      <c r="A6658">
        <v>40.682600000000001</v>
      </c>
      <c r="B6658">
        <v>0.33396100000000001</v>
      </c>
    </row>
    <row r="6659" spans="1:2" x14ac:dyDescent="0.25">
      <c r="A6659">
        <v>40.685400000000001</v>
      </c>
      <c r="B6659">
        <v>0.33497300000000002</v>
      </c>
    </row>
    <row r="6660" spans="1:2" x14ac:dyDescent="0.25">
      <c r="A6660">
        <v>40.688099999999999</v>
      </c>
      <c r="B6660">
        <v>0.33592699999999998</v>
      </c>
    </row>
    <row r="6661" spans="1:2" x14ac:dyDescent="0.25">
      <c r="A6661">
        <v>40.690899999999999</v>
      </c>
      <c r="B6661">
        <v>0.33680500000000002</v>
      </c>
    </row>
    <row r="6662" spans="1:2" x14ac:dyDescent="0.25">
      <c r="A6662">
        <v>40.6937</v>
      </c>
      <c r="B6662">
        <v>0.337835</v>
      </c>
    </row>
    <row r="6663" spans="1:2" x14ac:dyDescent="0.25">
      <c r="A6663">
        <v>40.6965</v>
      </c>
      <c r="B6663">
        <v>0.33898</v>
      </c>
    </row>
    <row r="6664" spans="1:2" x14ac:dyDescent="0.25">
      <c r="A6664">
        <v>40.699300000000001</v>
      </c>
      <c r="B6664">
        <v>0.33972400000000003</v>
      </c>
    </row>
    <row r="6665" spans="1:2" x14ac:dyDescent="0.25">
      <c r="A6665">
        <v>40.701999999999998</v>
      </c>
      <c r="B6665">
        <v>0.34075499999999997</v>
      </c>
    </row>
    <row r="6666" spans="1:2" x14ac:dyDescent="0.25">
      <c r="A6666">
        <v>40.704799999999999</v>
      </c>
      <c r="B6666">
        <v>0.34157500000000002</v>
      </c>
    </row>
    <row r="6667" spans="1:2" x14ac:dyDescent="0.25">
      <c r="A6667">
        <v>40.707599999999999</v>
      </c>
      <c r="B6667">
        <v>0.342586</v>
      </c>
    </row>
    <row r="6668" spans="1:2" x14ac:dyDescent="0.25">
      <c r="A6668">
        <v>40.7104</v>
      </c>
      <c r="B6668">
        <v>0.34354099999999999</v>
      </c>
    </row>
    <row r="6669" spans="1:2" x14ac:dyDescent="0.25">
      <c r="A6669">
        <v>40.713099999999997</v>
      </c>
      <c r="B6669">
        <v>0.34464699999999998</v>
      </c>
    </row>
    <row r="6670" spans="1:2" x14ac:dyDescent="0.25">
      <c r="A6670">
        <v>40.715899999999998</v>
      </c>
      <c r="B6670">
        <v>0.345582</v>
      </c>
    </row>
    <row r="6671" spans="1:2" x14ac:dyDescent="0.25">
      <c r="A6671">
        <v>40.718699999999998</v>
      </c>
      <c r="B6671">
        <v>0.346613</v>
      </c>
    </row>
    <row r="6672" spans="1:2" x14ac:dyDescent="0.25">
      <c r="A6672">
        <v>40.721499999999999</v>
      </c>
      <c r="B6672">
        <v>0.34766200000000003</v>
      </c>
    </row>
    <row r="6673" spans="1:2" x14ac:dyDescent="0.25">
      <c r="A6673">
        <v>40.724299999999999</v>
      </c>
      <c r="B6673">
        <v>0.348636</v>
      </c>
    </row>
    <row r="6674" spans="1:2" x14ac:dyDescent="0.25">
      <c r="A6674">
        <v>40.726999999999997</v>
      </c>
      <c r="B6674">
        <v>0.34970400000000001</v>
      </c>
    </row>
    <row r="6675" spans="1:2" x14ac:dyDescent="0.25">
      <c r="A6675">
        <v>40.729799999999997</v>
      </c>
      <c r="B6675">
        <v>0.35069699999999998</v>
      </c>
    </row>
    <row r="6676" spans="1:2" x14ac:dyDescent="0.25">
      <c r="A6676">
        <v>40.732599999999998</v>
      </c>
      <c r="B6676">
        <v>0.35165099999999999</v>
      </c>
    </row>
    <row r="6677" spans="1:2" x14ac:dyDescent="0.25">
      <c r="A6677">
        <v>40.735399999999998</v>
      </c>
      <c r="B6677">
        <v>0.352738</v>
      </c>
    </row>
    <row r="6678" spans="1:2" x14ac:dyDescent="0.25">
      <c r="A6678">
        <v>40.738100000000003</v>
      </c>
      <c r="B6678">
        <v>0.35375000000000001</v>
      </c>
    </row>
    <row r="6679" spans="1:2" x14ac:dyDescent="0.25">
      <c r="A6679">
        <v>40.740900000000003</v>
      </c>
      <c r="B6679">
        <v>0.35470400000000002</v>
      </c>
    </row>
    <row r="6680" spans="1:2" x14ac:dyDescent="0.25">
      <c r="A6680">
        <v>40.743699999999997</v>
      </c>
      <c r="B6680">
        <v>0.35594399999999998</v>
      </c>
    </row>
    <row r="6681" spans="1:2" x14ac:dyDescent="0.25">
      <c r="A6681">
        <v>40.746499999999997</v>
      </c>
      <c r="B6681">
        <v>0.356765</v>
      </c>
    </row>
    <row r="6682" spans="1:2" x14ac:dyDescent="0.25">
      <c r="A6682">
        <v>40.749299999999998</v>
      </c>
      <c r="B6682">
        <v>0.35791000000000001</v>
      </c>
    </row>
    <row r="6683" spans="1:2" x14ac:dyDescent="0.25">
      <c r="A6683">
        <v>40.752000000000002</v>
      </c>
      <c r="B6683">
        <v>0.35893999999999998</v>
      </c>
    </row>
    <row r="6684" spans="1:2" x14ac:dyDescent="0.25">
      <c r="A6684">
        <v>40.754800000000003</v>
      </c>
      <c r="B6684">
        <v>0.36008499999999999</v>
      </c>
    </row>
    <row r="6685" spans="1:2" x14ac:dyDescent="0.25">
      <c r="A6685">
        <v>40.757599999999996</v>
      </c>
      <c r="B6685">
        <v>0.36115399999999998</v>
      </c>
    </row>
    <row r="6686" spans="1:2" x14ac:dyDescent="0.25">
      <c r="A6686">
        <v>40.760399999999997</v>
      </c>
      <c r="B6686">
        <v>0.36224099999999998</v>
      </c>
    </row>
    <row r="6687" spans="1:2" x14ac:dyDescent="0.25">
      <c r="A6687">
        <v>40.763100000000001</v>
      </c>
      <c r="B6687">
        <v>0.36329099999999998</v>
      </c>
    </row>
    <row r="6688" spans="1:2" x14ac:dyDescent="0.25">
      <c r="A6688">
        <v>40.765900000000002</v>
      </c>
      <c r="B6688">
        <v>0.36437900000000001</v>
      </c>
    </row>
    <row r="6689" spans="1:2" x14ac:dyDescent="0.25">
      <c r="A6689">
        <v>40.768700000000003</v>
      </c>
      <c r="B6689">
        <v>0.36563800000000002</v>
      </c>
    </row>
    <row r="6690" spans="1:2" x14ac:dyDescent="0.25">
      <c r="A6690">
        <v>40.771500000000003</v>
      </c>
      <c r="B6690">
        <v>0.36684</v>
      </c>
    </row>
    <row r="6691" spans="1:2" x14ac:dyDescent="0.25">
      <c r="A6691">
        <v>40.774299999999997</v>
      </c>
      <c r="B6691">
        <v>0.36806100000000003</v>
      </c>
    </row>
    <row r="6692" spans="1:2" x14ac:dyDescent="0.25">
      <c r="A6692">
        <v>40.777000000000001</v>
      </c>
      <c r="B6692">
        <v>0.369226</v>
      </c>
    </row>
    <row r="6693" spans="1:2" x14ac:dyDescent="0.25">
      <c r="A6693">
        <v>40.779800000000002</v>
      </c>
      <c r="B6693">
        <v>0.37042799999999998</v>
      </c>
    </row>
    <row r="6694" spans="1:2" x14ac:dyDescent="0.25">
      <c r="A6694">
        <v>40.782600000000002</v>
      </c>
      <c r="B6694">
        <v>0.371477</v>
      </c>
    </row>
    <row r="6695" spans="1:2" x14ac:dyDescent="0.25">
      <c r="A6695">
        <v>40.785400000000003</v>
      </c>
      <c r="B6695">
        <v>0.37269799999999997</v>
      </c>
    </row>
    <row r="6696" spans="1:2" x14ac:dyDescent="0.25">
      <c r="A6696">
        <v>40.7881</v>
      </c>
      <c r="B6696">
        <v>0.37390099999999998</v>
      </c>
    </row>
    <row r="6697" spans="1:2" x14ac:dyDescent="0.25">
      <c r="A6697">
        <v>40.790900000000001</v>
      </c>
      <c r="B6697">
        <v>0.37512200000000001</v>
      </c>
    </row>
    <row r="6698" spans="1:2" x14ac:dyDescent="0.25">
      <c r="A6698">
        <v>40.793700000000001</v>
      </c>
      <c r="B6698">
        <v>0.37638100000000002</v>
      </c>
    </row>
    <row r="6699" spans="1:2" x14ac:dyDescent="0.25">
      <c r="A6699">
        <v>40.796500000000002</v>
      </c>
      <c r="B6699">
        <v>0.37785099999999999</v>
      </c>
    </row>
    <row r="6700" spans="1:2" x14ac:dyDescent="0.25">
      <c r="A6700">
        <v>40.799300000000002</v>
      </c>
      <c r="B6700">
        <v>0.37907200000000002</v>
      </c>
    </row>
    <row r="6701" spans="1:2" x14ac:dyDescent="0.25">
      <c r="A6701">
        <v>40.802</v>
      </c>
      <c r="B6701">
        <v>0.38036999999999999</v>
      </c>
    </row>
    <row r="6702" spans="1:2" x14ac:dyDescent="0.25">
      <c r="A6702">
        <v>40.8048</v>
      </c>
      <c r="B6702">
        <v>0.38168600000000003</v>
      </c>
    </row>
    <row r="6703" spans="1:2" x14ac:dyDescent="0.25">
      <c r="A6703">
        <v>40.807600000000001</v>
      </c>
      <c r="B6703">
        <v>0.382965</v>
      </c>
    </row>
    <row r="6704" spans="1:2" x14ac:dyDescent="0.25">
      <c r="A6704">
        <v>40.810400000000001</v>
      </c>
      <c r="B6704">
        <v>0.38451000000000002</v>
      </c>
    </row>
    <row r="6705" spans="1:2" x14ac:dyDescent="0.25">
      <c r="A6705">
        <v>40.813099999999999</v>
      </c>
      <c r="B6705">
        <v>0.38586500000000001</v>
      </c>
    </row>
    <row r="6706" spans="1:2" x14ac:dyDescent="0.25">
      <c r="A6706">
        <v>40.815899999999999</v>
      </c>
      <c r="B6706">
        <v>0.38733499999999998</v>
      </c>
    </row>
    <row r="6707" spans="1:2" x14ac:dyDescent="0.25">
      <c r="A6707">
        <v>40.8187</v>
      </c>
      <c r="B6707">
        <v>0.38886100000000001</v>
      </c>
    </row>
    <row r="6708" spans="1:2" x14ac:dyDescent="0.25">
      <c r="A6708">
        <v>40.8215</v>
      </c>
      <c r="B6708">
        <v>0.39029199999999997</v>
      </c>
    </row>
    <row r="6709" spans="1:2" x14ac:dyDescent="0.25">
      <c r="A6709">
        <v>40.824300000000001</v>
      </c>
      <c r="B6709">
        <v>0.39183800000000002</v>
      </c>
    </row>
    <row r="6710" spans="1:2" x14ac:dyDescent="0.25">
      <c r="A6710">
        <v>40.826999999999998</v>
      </c>
      <c r="B6710">
        <v>0.39313599999999999</v>
      </c>
    </row>
    <row r="6711" spans="1:2" x14ac:dyDescent="0.25">
      <c r="A6711">
        <v>40.829799999999999</v>
      </c>
      <c r="B6711">
        <v>0.39472000000000002</v>
      </c>
    </row>
    <row r="6712" spans="1:2" x14ac:dyDescent="0.25">
      <c r="A6712">
        <v>40.832599999999999</v>
      </c>
      <c r="B6712">
        <v>0.39630300000000002</v>
      </c>
    </row>
    <row r="6713" spans="1:2" x14ac:dyDescent="0.25">
      <c r="A6713">
        <v>40.8354</v>
      </c>
      <c r="B6713">
        <v>0.39784900000000001</v>
      </c>
    </row>
    <row r="6714" spans="1:2" x14ac:dyDescent="0.25">
      <c r="A6714">
        <v>40.838099999999997</v>
      </c>
      <c r="B6714">
        <v>0.39949000000000001</v>
      </c>
    </row>
    <row r="6715" spans="1:2" x14ac:dyDescent="0.25">
      <c r="A6715">
        <v>40.840899999999998</v>
      </c>
      <c r="B6715">
        <v>0.40099800000000002</v>
      </c>
    </row>
    <row r="6716" spans="1:2" x14ac:dyDescent="0.25">
      <c r="A6716">
        <v>40.843699999999998</v>
      </c>
      <c r="B6716">
        <v>0.40271499999999999</v>
      </c>
    </row>
    <row r="6717" spans="1:2" x14ac:dyDescent="0.25">
      <c r="A6717">
        <v>40.846499999999999</v>
      </c>
      <c r="B6717">
        <v>0.40449000000000002</v>
      </c>
    </row>
    <row r="6718" spans="1:2" x14ac:dyDescent="0.25">
      <c r="A6718">
        <v>40.849299999999999</v>
      </c>
      <c r="B6718">
        <v>0.40609299999999998</v>
      </c>
    </row>
    <row r="6719" spans="1:2" x14ac:dyDescent="0.25">
      <c r="A6719">
        <v>40.851999999999997</v>
      </c>
      <c r="B6719">
        <v>0.408001</v>
      </c>
    </row>
    <row r="6720" spans="1:2" x14ac:dyDescent="0.25">
      <c r="A6720">
        <v>40.854799999999997</v>
      </c>
      <c r="B6720">
        <v>0.40958499999999998</v>
      </c>
    </row>
    <row r="6721" spans="1:2" x14ac:dyDescent="0.25">
      <c r="A6721">
        <v>40.857599999999998</v>
      </c>
      <c r="B6721">
        <v>0.41143600000000002</v>
      </c>
    </row>
    <row r="6722" spans="1:2" x14ac:dyDescent="0.25">
      <c r="A6722">
        <v>40.860399999999998</v>
      </c>
      <c r="B6722">
        <v>0.41326800000000002</v>
      </c>
    </row>
    <row r="6723" spans="1:2" x14ac:dyDescent="0.25">
      <c r="A6723">
        <v>40.863100000000003</v>
      </c>
      <c r="B6723">
        <v>0.41494700000000001</v>
      </c>
    </row>
    <row r="6724" spans="1:2" x14ac:dyDescent="0.25">
      <c r="A6724">
        <v>40.865900000000003</v>
      </c>
      <c r="B6724">
        <v>0.416931</v>
      </c>
    </row>
    <row r="6725" spans="1:2" x14ac:dyDescent="0.25">
      <c r="A6725">
        <v>40.868699999999997</v>
      </c>
      <c r="B6725">
        <v>0.418763</v>
      </c>
    </row>
    <row r="6726" spans="1:2" x14ac:dyDescent="0.25">
      <c r="A6726">
        <v>40.871499999999997</v>
      </c>
      <c r="B6726">
        <v>0.42063299999999998</v>
      </c>
    </row>
    <row r="6727" spans="1:2" x14ac:dyDescent="0.25">
      <c r="A6727">
        <v>40.874299999999998</v>
      </c>
      <c r="B6727">
        <v>0.42256100000000002</v>
      </c>
    </row>
    <row r="6728" spans="1:2" x14ac:dyDescent="0.25">
      <c r="A6728">
        <v>40.877000000000002</v>
      </c>
      <c r="B6728">
        <v>0.424564</v>
      </c>
    </row>
    <row r="6729" spans="1:2" x14ac:dyDescent="0.25">
      <c r="A6729">
        <v>40.879800000000003</v>
      </c>
      <c r="B6729">
        <v>0.426568</v>
      </c>
    </row>
    <row r="6730" spans="1:2" x14ac:dyDescent="0.25">
      <c r="A6730">
        <v>40.882599999999996</v>
      </c>
      <c r="B6730">
        <v>0.42855300000000002</v>
      </c>
    </row>
    <row r="6731" spans="1:2" x14ac:dyDescent="0.25">
      <c r="A6731">
        <v>40.885399999999997</v>
      </c>
      <c r="B6731">
        <v>0.43076599999999998</v>
      </c>
    </row>
    <row r="6732" spans="1:2" x14ac:dyDescent="0.25">
      <c r="A6732">
        <v>40.888100000000001</v>
      </c>
      <c r="B6732">
        <v>0.43271300000000001</v>
      </c>
    </row>
    <row r="6733" spans="1:2" x14ac:dyDescent="0.25">
      <c r="A6733">
        <v>40.890900000000002</v>
      </c>
      <c r="B6733">
        <v>0.43485000000000001</v>
      </c>
    </row>
    <row r="6734" spans="1:2" x14ac:dyDescent="0.25">
      <c r="A6734">
        <v>40.893700000000003</v>
      </c>
      <c r="B6734">
        <v>0.437025</v>
      </c>
    </row>
    <row r="6735" spans="1:2" x14ac:dyDescent="0.25">
      <c r="A6735">
        <v>40.896500000000003</v>
      </c>
      <c r="B6735">
        <v>0.43920100000000001</v>
      </c>
    </row>
    <row r="6736" spans="1:2" x14ac:dyDescent="0.25">
      <c r="A6736">
        <v>40.899299999999997</v>
      </c>
      <c r="B6736">
        <v>0.44133800000000001</v>
      </c>
    </row>
    <row r="6737" spans="1:2" x14ac:dyDescent="0.25">
      <c r="A6737">
        <v>40.902000000000001</v>
      </c>
      <c r="B6737">
        <v>0.44370399999999999</v>
      </c>
    </row>
    <row r="6738" spans="1:2" x14ac:dyDescent="0.25">
      <c r="A6738">
        <v>40.904800000000002</v>
      </c>
      <c r="B6738">
        <v>0.44601299999999999</v>
      </c>
    </row>
    <row r="6739" spans="1:2" x14ac:dyDescent="0.25">
      <c r="A6739">
        <v>40.907600000000002</v>
      </c>
      <c r="B6739">
        <v>0.44814999999999999</v>
      </c>
    </row>
    <row r="6740" spans="1:2" x14ac:dyDescent="0.25">
      <c r="A6740">
        <v>40.910400000000003</v>
      </c>
      <c r="B6740">
        <v>0.45074500000000001</v>
      </c>
    </row>
    <row r="6741" spans="1:2" x14ac:dyDescent="0.25">
      <c r="A6741">
        <v>40.9131</v>
      </c>
      <c r="B6741">
        <v>0.45307399999999998</v>
      </c>
    </row>
    <row r="6742" spans="1:2" x14ac:dyDescent="0.25">
      <c r="A6742">
        <v>40.915900000000001</v>
      </c>
      <c r="B6742">
        <v>0.45557300000000001</v>
      </c>
    </row>
    <row r="6743" spans="1:2" x14ac:dyDescent="0.25">
      <c r="A6743">
        <v>40.918700000000001</v>
      </c>
      <c r="B6743">
        <v>0.45807300000000001</v>
      </c>
    </row>
    <row r="6744" spans="1:2" x14ac:dyDescent="0.25">
      <c r="A6744">
        <v>40.921500000000002</v>
      </c>
      <c r="B6744">
        <v>0.46055400000000002</v>
      </c>
    </row>
    <row r="6745" spans="1:2" x14ac:dyDescent="0.25">
      <c r="A6745">
        <v>40.924300000000002</v>
      </c>
      <c r="B6745">
        <v>0.46316800000000002</v>
      </c>
    </row>
    <row r="6746" spans="1:2" x14ac:dyDescent="0.25">
      <c r="A6746">
        <v>40.927</v>
      </c>
      <c r="B6746">
        <v>0.46576299999999998</v>
      </c>
    </row>
    <row r="6747" spans="1:2" x14ac:dyDescent="0.25">
      <c r="A6747">
        <v>40.9298</v>
      </c>
      <c r="B6747">
        <v>0.46843499999999999</v>
      </c>
    </row>
    <row r="6748" spans="1:2" x14ac:dyDescent="0.25">
      <c r="A6748">
        <v>40.932600000000001</v>
      </c>
      <c r="B6748">
        <v>0.471335</v>
      </c>
    </row>
    <row r="6749" spans="1:2" x14ac:dyDescent="0.25">
      <c r="A6749">
        <v>40.935400000000001</v>
      </c>
      <c r="B6749">
        <v>0.47389199999999998</v>
      </c>
    </row>
    <row r="6750" spans="1:2" x14ac:dyDescent="0.25">
      <c r="A6750">
        <v>40.938099999999999</v>
      </c>
      <c r="B6750">
        <v>0.47675499999999998</v>
      </c>
    </row>
    <row r="6751" spans="1:2" x14ac:dyDescent="0.25">
      <c r="A6751">
        <v>40.940899999999999</v>
      </c>
      <c r="B6751">
        <v>0.47955999999999999</v>
      </c>
    </row>
    <row r="6752" spans="1:2" x14ac:dyDescent="0.25">
      <c r="A6752">
        <v>40.9437</v>
      </c>
      <c r="B6752">
        <v>0.48255599999999998</v>
      </c>
    </row>
    <row r="6753" spans="1:2" x14ac:dyDescent="0.25">
      <c r="A6753">
        <v>40.9465</v>
      </c>
      <c r="B6753">
        <v>0.48555199999999998</v>
      </c>
    </row>
    <row r="6754" spans="1:2" x14ac:dyDescent="0.25">
      <c r="A6754">
        <v>40.949300000000001</v>
      </c>
      <c r="B6754">
        <v>0.48830000000000001</v>
      </c>
    </row>
    <row r="6755" spans="1:2" x14ac:dyDescent="0.25">
      <c r="A6755">
        <v>40.951999999999998</v>
      </c>
      <c r="B6755">
        <v>0.49148599999999998</v>
      </c>
    </row>
    <row r="6756" spans="1:2" x14ac:dyDescent="0.25">
      <c r="A6756">
        <v>40.954799999999999</v>
      </c>
      <c r="B6756">
        <v>0.49455900000000003</v>
      </c>
    </row>
    <row r="6757" spans="1:2" x14ac:dyDescent="0.25">
      <c r="A6757">
        <v>40.957599999999999</v>
      </c>
      <c r="B6757">
        <v>0.49774499999999999</v>
      </c>
    </row>
    <row r="6758" spans="1:2" x14ac:dyDescent="0.25">
      <c r="A6758">
        <v>40.9604</v>
      </c>
      <c r="B6758">
        <v>0.50100800000000001</v>
      </c>
    </row>
    <row r="6759" spans="1:2" x14ac:dyDescent="0.25">
      <c r="A6759">
        <v>40.963099999999997</v>
      </c>
      <c r="B6759">
        <v>0.50409999999999999</v>
      </c>
    </row>
    <row r="6760" spans="1:2" x14ac:dyDescent="0.25">
      <c r="A6760">
        <v>40.965899999999998</v>
      </c>
      <c r="B6760">
        <v>0.50751599999999997</v>
      </c>
    </row>
    <row r="6761" spans="1:2" x14ac:dyDescent="0.25">
      <c r="A6761">
        <v>40.968699999999998</v>
      </c>
      <c r="B6761">
        <v>0.51096900000000001</v>
      </c>
    </row>
    <row r="6762" spans="1:2" x14ac:dyDescent="0.25">
      <c r="A6762">
        <v>40.971499999999999</v>
      </c>
      <c r="B6762">
        <v>0.51446199999999997</v>
      </c>
    </row>
    <row r="6763" spans="1:2" x14ac:dyDescent="0.25">
      <c r="A6763">
        <v>40.974299999999999</v>
      </c>
      <c r="B6763">
        <v>0.518011</v>
      </c>
    </row>
    <row r="6764" spans="1:2" x14ac:dyDescent="0.25">
      <c r="A6764">
        <v>40.976999999999997</v>
      </c>
      <c r="B6764">
        <v>0.52142699999999997</v>
      </c>
    </row>
    <row r="6765" spans="1:2" x14ac:dyDescent="0.25">
      <c r="A6765">
        <v>40.979799999999997</v>
      </c>
      <c r="B6765">
        <v>0.52503299999999997</v>
      </c>
    </row>
    <row r="6766" spans="1:2" x14ac:dyDescent="0.25">
      <c r="A6766">
        <v>40.982599999999998</v>
      </c>
      <c r="B6766">
        <v>0.52869699999999997</v>
      </c>
    </row>
    <row r="6767" spans="1:2" x14ac:dyDescent="0.25">
      <c r="A6767">
        <v>40.985399999999998</v>
      </c>
      <c r="B6767">
        <v>0.532609</v>
      </c>
    </row>
    <row r="6768" spans="1:2" x14ac:dyDescent="0.25">
      <c r="A6768">
        <v>40.988100000000003</v>
      </c>
      <c r="B6768">
        <v>0.53642500000000004</v>
      </c>
    </row>
    <row r="6769" spans="1:2" x14ac:dyDescent="0.25">
      <c r="A6769">
        <v>40.990900000000003</v>
      </c>
      <c r="B6769">
        <v>0.54033699999999996</v>
      </c>
    </row>
    <row r="6770" spans="1:2" x14ac:dyDescent="0.25">
      <c r="A6770">
        <v>40.993699999999997</v>
      </c>
      <c r="B6770">
        <v>0.54436399999999996</v>
      </c>
    </row>
    <row r="6771" spans="1:2" x14ac:dyDescent="0.25">
      <c r="A6771">
        <v>40.996499999999997</v>
      </c>
      <c r="B6771">
        <v>0.54856199999999999</v>
      </c>
    </row>
    <row r="6772" spans="1:2" x14ac:dyDescent="0.25">
      <c r="A6772">
        <v>40.999299999999998</v>
      </c>
      <c r="B6772">
        <v>0.55270300000000006</v>
      </c>
    </row>
    <row r="6773" spans="1:2" x14ac:dyDescent="0.25">
      <c r="A6773">
        <v>41.002000000000002</v>
      </c>
      <c r="B6773">
        <v>0.55701500000000004</v>
      </c>
    </row>
    <row r="6774" spans="1:2" x14ac:dyDescent="0.25">
      <c r="A6774">
        <v>41.004800000000003</v>
      </c>
      <c r="B6774">
        <v>0.56136600000000003</v>
      </c>
    </row>
    <row r="6775" spans="1:2" x14ac:dyDescent="0.25">
      <c r="A6775">
        <v>41.007599999999996</v>
      </c>
      <c r="B6775">
        <v>0.565774</v>
      </c>
    </row>
    <row r="6776" spans="1:2" x14ac:dyDescent="0.25">
      <c r="A6776">
        <v>41.010399999999997</v>
      </c>
      <c r="B6776">
        <v>0.57037300000000002</v>
      </c>
    </row>
    <row r="6777" spans="1:2" x14ac:dyDescent="0.25">
      <c r="A6777">
        <v>41.013100000000001</v>
      </c>
      <c r="B6777">
        <v>0.57514399999999999</v>
      </c>
    </row>
    <row r="6778" spans="1:2" x14ac:dyDescent="0.25">
      <c r="A6778">
        <v>41.015900000000002</v>
      </c>
      <c r="B6778">
        <v>0.57985699999999996</v>
      </c>
    </row>
    <row r="6779" spans="1:2" x14ac:dyDescent="0.25">
      <c r="A6779">
        <v>41.018700000000003</v>
      </c>
      <c r="B6779">
        <v>0.58462700000000001</v>
      </c>
    </row>
    <row r="6780" spans="1:2" x14ac:dyDescent="0.25">
      <c r="A6780">
        <v>41.021500000000003</v>
      </c>
      <c r="B6780">
        <v>0.58960800000000002</v>
      </c>
    </row>
    <row r="6781" spans="1:2" x14ac:dyDescent="0.25">
      <c r="A6781">
        <v>41.024299999999997</v>
      </c>
      <c r="B6781">
        <v>0.594665</v>
      </c>
    </row>
    <row r="6782" spans="1:2" x14ac:dyDescent="0.25">
      <c r="A6782">
        <v>41.027000000000001</v>
      </c>
      <c r="B6782">
        <v>0.59989300000000001</v>
      </c>
    </row>
    <row r="6783" spans="1:2" x14ac:dyDescent="0.25">
      <c r="A6783">
        <v>41.029800000000002</v>
      </c>
      <c r="B6783">
        <v>0.605217</v>
      </c>
    </row>
    <row r="6784" spans="1:2" x14ac:dyDescent="0.25">
      <c r="A6784">
        <v>41.032600000000002</v>
      </c>
      <c r="B6784">
        <v>0.61069399999999996</v>
      </c>
    </row>
    <row r="6785" spans="1:2" x14ac:dyDescent="0.25">
      <c r="A6785">
        <v>41.035400000000003</v>
      </c>
      <c r="B6785">
        <v>0.616228</v>
      </c>
    </row>
    <row r="6786" spans="1:2" x14ac:dyDescent="0.25">
      <c r="A6786">
        <v>41.0381</v>
      </c>
      <c r="B6786">
        <v>0.62181900000000001</v>
      </c>
    </row>
    <row r="6787" spans="1:2" x14ac:dyDescent="0.25">
      <c r="A6787">
        <v>41.040900000000001</v>
      </c>
      <c r="B6787">
        <v>0.62767700000000004</v>
      </c>
    </row>
    <row r="6788" spans="1:2" x14ac:dyDescent="0.25">
      <c r="A6788">
        <v>41.043700000000001</v>
      </c>
      <c r="B6788">
        <v>0.63376500000000002</v>
      </c>
    </row>
    <row r="6789" spans="1:2" x14ac:dyDescent="0.25">
      <c r="A6789">
        <v>41.046500000000002</v>
      </c>
      <c r="B6789">
        <v>0.63988999999999996</v>
      </c>
    </row>
    <row r="6790" spans="1:2" x14ac:dyDescent="0.25">
      <c r="A6790">
        <v>41.049300000000002</v>
      </c>
      <c r="B6790">
        <v>0.64588199999999996</v>
      </c>
    </row>
    <row r="6791" spans="1:2" x14ac:dyDescent="0.25">
      <c r="A6791">
        <v>41.052</v>
      </c>
      <c r="B6791">
        <v>0.65233200000000002</v>
      </c>
    </row>
    <row r="6792" spans="1:2" x14ac:dyDescent="0.25">
      <c r="A6792">
        <v>41.0548</v>
      </c>
      <c r="B6792">
        <v>0.65893400000000002</v>
      </c>
    </row>
    <row r="6793" spans="1:2" x14ac:dyDescent="0.25">
      <c r="A6793">
        <v>41.057600000000001</v>
      </c>
      <c r="B6793">
        <v>0.66553700000000005</v>
      </c>
    </row>
    <row r="6794" spans="1:2" x14ac:dyDescent="0.25">
      <c r="A6794">
        <v>41.060400000000001</v>
      </c>
      <c r="B6794">
        <v>0.67254000000000003</v>
      </c>
    </row>
    <row r="6795" spans="1:2" x14ac:dyDescent="0.25">
      <c r="A6795">
        <v>41.063099999999999</v>
      </c>
      <c r="B6795">
        <v>0.67963899999999999</v>
      </c>
    </row>
    <row r="6796" spans="1:2" x14ac:dyDescent="0.25">
      <c r="A6796">
        <v>41.065899999999999</v>
      </c>
      <c r="B6796">
        <v>0.68677500000000002</v>
      </c>
    </row>
    <row r="6797" spans="1:2" x14ac:dyDescent="0.25">
      <c r="A6797">
        <v>41.0687</v>
      </c>
      <c r="B6797">
        <v>0.69427499999999998</v>
      </c>
    </row>
    <row r="6798" spans="1:2" x14ac:dyDescent="0.25">
      <c r="A6798">
        <v>41.0715</v>
      </c>
      <c r="B6798">
        <v>0.70186999999999999</v>
      </c>
    </row>
    <row r="6799" spans="1:2" x14ac:dyDescent="0.25">
      <c r="A6799">
        <v>41.074300000000001</v>
      </c>
      <c r="B6799">
        <v>0.70967400000000003</v>
      </c>
    </row>
    <row r="6800" spans="1:2" x14ac:dyDescent="0.25">
      <c r="A6800">
        <v>41.076999999999998</v>
      </c>
      <c r="B6800">
        <v>0.71780299999999997</v>
      </c>
    </row>
    <row r="6801" spans="1:2" x14ac:dyDescent="0.25">
      <c r="A6801">
        <v>41.079799999999999</v>
      </c>
      <c r="B6801">
        <v>0.72606599999999999</v>
      </c>
    </row>
    <row r="6802" spans="1:2" x14ac:dyDescent="0.25">
      <c r="A6802">
        <v>41.082599999999999</v>
      </c>
      <c r="B6802">
        <v>0.73469099999999998</v>
      </c>
    </row>
    <row r="6803" spans="1:2" x14ac:dyDescent="0.25">
      <c r="A6803">
        <v>41.0854</v>
      </c>
      <c r="B6803">
        <v>0.74354600000000004</v>
      </c>
    </row>
    <row r="6804" spans="1:2" x14ac:dyDescent="0.25">
      <c r="A6804">
        <v>41.088099999999997</v>
      </c>
      <c r="B6804">
        <v>0.75270499999999996</v>
      </c>
    </row>
    <row r="6805" spans="1:2" x14ac:dyDescent="0.25">
      <c r="A6805">
        <v>41.090899999999998</v>
      </c>
      <c r="B6805">
        <v>0.76213200000000003</v>
      </c>
    </row>
    <row r="6806" spans="1:2" x14ac:dyDescent="0.25">
      <c r="A6806">
        <v>41.093699999999998</v>
      </c>
      <c r="B6806">
        <v>0.77192099999999997</v>
      </c>
    </row>
    <row r="6807" spans="1:2" x14ac:dyDescent="0.25">
      <c r="A6807">
        <v>41.096400000000003</v>
      </c>
      <c r="B6807">
        <v>0.78195800000000004</v>
      </c>
    </row>
    <row r="6808" spans="1:2" x14ac:dyDescent="0.25">
      <c r="A6808">
        <v>41.0989</v>
      </c>
      <c r="B6808">
        <v>0.79197700000000004</v>
      </c>
    </row>
    <row r="6809" spans="1:2" x14ac:dyDescent="0.25">
      <c r="A6809">
        <v>41.101399999999998</v>
      </c>
      <c r="B6809">
        <v>0.80199500000000001</v>
      </c>
    </row>
    <row r="6810" spans="1:2" x14ac:dyDescent="0.25">
      <c r="A6810">
        <v>41.103700000000003</v>
      </c>
      <c r="B6810">
        <v>0.81205099999999997</v>
      </c>
    </row>
    <row r="6811" spans="1:2" x14ac:dyDescent="0.25">
      <c r="A6811">
        <v>41.106000000000002</v>
      </c>
      <c r="B6811">
        <v>0.82206999999999997</v>
      </c>
    </row>
    <row r="6812" spans="1:2" x14ac:dyDescent="0.25">
      <c r="A6812">
        <v>41.108199999999997</v>
      </c>
      <c r="B6812">
        <v>0.83208800000000005</v>
      </c>
    </row>
    <row r="6813" spans="1:2" x14ac:dyDescent="0.25">
      <c r="A6813">
        <v>41.110300000000002</v>
      </c>
      <c r="B6813">
        <v>0.84210600000000002</v>
      </c>
    </row>
    <row r="6814" spans="1:2" x14ac:dyDescent="0.25">
      <c r="A6814">
        <v>41.112299999999998</v>
      </c>
      <c r="B6814">
        <v>0.85212399999999999</v>
      </c>
    </row>
    <row r="6815" spans="1:2" x14ac:dyDescent="0.25">
      <c r="A6815">
        <v>41.1143</v>
      </c>
      <c r="B6815">
        <v>0.86216199999999998</v>
      </c>
    </row>
    <row r="6816" spans="1:2" x14ac:dyDescent="0.25">
      <c r="A6816">
        <v>41.116300000000003</v>
      </c>
      <c r="B6816">
        <v>0.87217999999999996</v>
      </c>
    </row>
    <row r="6817" spans="1:2" x14ac:dyDescent="0.25">
      <c r="A6817">
        <v>41.118200000000002</v>
      </c>
      <c r="B6817">
        <v>0.88221700000000003</v>
      </c>
    </row>
    <row r="6818" spans="1:2" x14ac:dyDescent="0.25">
      <c r="A6818">
        <v>41.120100000000001</v>
      </c>
      <c r="B6818">
        <v>0.89223600000000003</v>
      </c>
    </row>
    <row r="6819" spans="1:2" x14ac:dyDescent="0.25">
      <c r="A6819">
        <v>41.122</v>
      </c>
      <c r="B6819">
        <v>0.902254</v>
      </c>
    </row>
    <row r="6820" spans="1:2" x14ac:dyDescent="0.25">
      <c r="A6820">
        <v>41.123899999999999</v>
      </c>
      <c r="B6820">
        <v>0.91229099999999996</v>
      </c>
    </row>
    <row r="6821" spans="1:2" x14ac:dyDescent="0.25">
      <c r="A6821">
        <v>41.125799999999998</v>
      </c>
      <c r="B6821">
        <v>0.92234700000000003</v>
      </c>
    </row>
    <row r="6822" spans="1:2" x14ac:dyDescent="0.25">
      <c r="A6822">
        <v>41.127699999999997</v>
      </c>
      <c r="B6822">
        <v>0.93238500000000002</v>
      </c>
    </row>
    <row r="6823" spans="1:2" x14ac:dyDescent="0.25">
      <c r="A6823">
        <v>41.129600000000003</v>
      </c>
      <c r="B6823">
        <v>0.94240299999999999</v>
      </c>
    </row>
    <row r="6824" spans="1:2" x14ac:dyDescent="0.25">
      <c r="A6824">
        <v>41.131399999999999</v>
      </c>
      <c r="B6824">
        <v>0.95242099999999996</v>
      </c>
    </row>
    <row r="6825" spans="1:2" x14ac:dyDescent="0.25">
      <c r="A6825">
        <v>41.133299999999998</v>
      </c>
      <c r="B6825">
        <v>0.96243999999999996</v>
      </c>
    </row>
    <row r="6826" spans="1:2" x14ac:dyDescent="0.25">
      <c r="A6826">
        <v>41.135100000000001</v>
      </c>
      <c r="B6826">
        <v>0.97245800000000004</v>
      </c>
    </row>
    <row r="6827" spans="1:2" x14ac:dyDescent="0.25">
      <c r="A6827">
        <v>41.137</v>
      </c>
      <c r="B6827">
        <v>0.98249500000000001</v>
      </c>
    </row>
    <row r="6828" spans="1:2" x14ac:dyDescent="0.25">
      <c r="A6828">
        <v>41.1389</v>
      </c>
      <c r="B6828">
        <v>0.992533</v>
      </c>
    </row>
    <row r="6829" spans="1:2" x14ac:dyDescent="0.25">
      <c r="A6829">
        <v>41.140700000000002</v>
      </c>
      <c r="B6829">
        <v>1.00257</v>
      </c>
    </row>
    <row r="6830" spans="1:2" x14ac:dyDescent="0.25">
      <c r="A6830">
        <v>41.142600000000002</v>
      </c>
      <c r="B6830">
        <v>1.0126299999999999</v>
      </c>
    </row>
    <row r="6831" spans="1:2" x14ac:dyDescent="0.25">
      <c r="A6831">
        <v>41.144500000000001</v>
      </c>
      <c r="B6831">
        <v>1.0226599999999999</v>
      </c>
    </row>
    <row r="6832" spans="1:2" x14ac:dyDescent="0.25">
      <c r="A6832">
        <v>41.146299999999997</v>
      </c>
      <c r="B6832">
        <v>1.0327</v>
      </c>
    </row>
    <row r="6833" spans="1:2" x14ac:dyDescent="0.25">
      <c r="A6833">
        <v>41.148200000000003</v>
      </c>
      <c r="B6833">
        <v>1.04274</v>
      </c>
    </row>
    <row r="6834" spans="1:2" x14ac:dyDescent="0.25">
      <c r="A6834">
        <v>41.150100000000002</v>
      </c>
      <c r="B6834">
        <v>1.05278</v>
      </c>
    </row>
    <row r="6835" spans="1:2" x14ac:dyDescent="0.25">
      <c r="A6835">
        <v>41.152099999999997</v>
      </c>
      <c r="B6835">
        <v>1.0628899999999999</v>
      </c>
    </row>
    <row r="6836" spans="1:2" x14ac:dyDescent="0.25">
      <c r="A6836">
        <v>41.154000000000003</v>
      </c>
      <c r="B6836">
        <v>1.07291</v>
      </c>
    </row>
    <row r="6837" spans="1:2" x14ac:dyDescent="0.25">
      <c r="A6837">
        <v>41.155999999999999</v>
      </c>
      <c r="B6837">
        <v>1.0829299999999999</v>
      </c>
    </row>
    <row r="6838" spans="1:2" x14ac:dyDescent="0.25">
      <c r="A6838">
        <v>41.158000000000001</v>
      </c>
      <c r="B6838">
        <v>1.09294</v>
      </c>
    </row>
    <row r="6839" spans="1:2" x14ac:dyDescent="0.25">
      <c r="A6839">
        <v>41.1601</v>
      </c>
      <c r="B6839">
        <v>1.1030199999999999</v>
      </c>
    </row>
    <row r="6840" spans="1:2" x14ac:dyDescent="0.25">
      <c r="A6840">
        <v>41.162199999999999</v>
      </c>
      <c r="B6840">
        <v>1.1130599999999999</v>
      </c>
    </row>
    <row r="6841" spans="1:2" x14ac:dyDescent="0.25">
      <c r="A6841">
        <v>41.164200000000001</v>
      </c>
      <c r="B6841">
        <v>1.1230800000000001</v>
      </c>
    </row>
    <row r="6842" spans="1:2" x14ac:dyDescent="0.25">
      <c r="A6842">
        <v>41.166400000000003</v>
      </c>
      <c r="B6842">
        <v>1.1330899999999999</v>
      </c>
    </row>
    <row r="6843" spans="1:2" x14ac:dyDescent="0.25">
      <c r="A6843">
        <v>41.168599999999998</v>
      </c>
      <c r="B6843">
        <v>1.1431100000000001</v>
      </c>
    </row>
    <row r="6844" spans="1:2" x14ac:dyDescent="0.25">
      <c r="A6844">
        <v>41.1708</v>
      </c>
      <c r="B6844">
        <v>1.15313</v>
      </c>
    </row>
    <row r="6845" spans="1:2" x14ac:dyDescent="0.25">
      <c r="A6845">
        <v>41.173099999999998</v>
      </c>
      <c r="B6845">
        <v>1.1631499999999999</v>
      </c>
    </row>
    <row r="6846" spans="1:2" x14ac:dyDescent="0.25">
      <c r="A6846">
        <v>41.175400000000003</v>
      </c>
      <c r="B6846">
        <v>1.17319</v>
      </c>
    </row>
    <row r="6847" spans="1:2" x14ac:dyDescent="0.25">
      <c r="A6847">
        <v>41.177700000000002</v>
      </c>
      <c r="B6847">
        <v>1.1832</v>
      </c>
    </row>
    <row r="6848" spans="1:2" x14ac:dyDescent="0.25">
      <c r="A6848">
        <v>41.180100000000003</v>
      </c>
      <c r="B6848">
        <v>1.1932799999999999</v>
      </c>
    </row>
    <row r="6849" spans="1:2" x14ac:dyDescent="0.25">
      <c r="A6849">
        <v>41.182499999999997</v>
      </c>
      <c r="B6849">
        <v>1.2033199999999999</v>
      </c>
    </row>
    <row r="6850" spans="1:2" x14ac:dyDescent="0.25">
      <c r="A6850">
        <v>41.184899999999999</v>
      </c>
      <c r="B6850">
        <v>1.2133499999999999</v>
      </c>
    </row>
    <row r="6851" spans="1:2" x14ac:dyDescent="0.25">
      <c r="A6851">
        <v>41.187399999999997</v>
      </c>
      <c r="B6851">
        <v>1.2233700000000001</v>
      </c>
    </row>
    <row r="6852" spans="1:2" x14ac:dyDescent="0.25">
      <c r="A6852">
        <v>41.189900000000002</v>
      </c>
      <c r="B6852">
        <v>1.23339</v>
      </c>
    </row>
    <row r="6853" spans="1:2" x14ac:dyDescent="0.25">
      <c r="A6853">
        <v>41.192399999999999</v>
      </c>
      <c r="B6853">
        <v>1.24343</v>
      </c>
    </row>
    <row r="6854" spans="1:2" x14ac:dyDescent="0.25">
      <c r="A6854">
        <v>41.194899999999997</v>
      </c>
      <c r="B6854">
        <v>1.2534700000000001</v>
      </c>
    </row>
    <row r="6855" spans="1:2" x14ac:dyDescent="0.25">
      <c r="A6855">
        <v>41.197299999999998</v>
      </c>
      <c r="B6855">
        <v>1.2634799999999999</v>
      </c>
    </row>
    <row r="6856" spans="1:2" x14ac:dyDescent="0.25">
      <c r="A6856">
        <v>41.1999</v>
      </c>
      <c r="B6856">
        <v>1.27352</v>
      </c>
    </row>
    <row r="6857" spans="1:2" x14ac:dyDescent="0.25">
      <c r="A6857">
        <v>41.202399999999997</v>
      </c>
      <c r="B6857">
        <v>1.2836000000000001</v>
      </c>
    </row>
    <row r="6858" spans="1:2" x14ac:dyDescent="0.25">
      <c r="A6858">
        <v>41.204900000000002</v>
      </c>
      <c r="B6858">
        <v>1.2936099999999999</v>
      </c>
    </row>
    <row r="6859" spans="1:2" x14ac:dyDescent="0.25">
      <c r="A6859">
        <v>41.2074</v>
      </c>
      <c r="B6859">
        <v>1.30365</v>
      </c>
    </row>
    <row r="6860" spans="1:2" x14ac:dyDescent="0.25">
      <c r="A6860">
        <v>41.209899999999998</v>
      </c>
      <c r="B6860">
        <v>1.3137099999999999</v>
      </c>
    </row>
    <row r="6861" spans="1:2" x14ac:dyDescent="0.25">
      <c r="A6861">
        <v>41.212400000000002</v>
      </c>
      <c r="B6861">
        <v>1.3237300000000001</v>
      </c>
    </row>
    <row r="6862" spans="1:2" x14ac:dyDescent="0.25">
      <c r="A6862">
        <v>41.2149</v>
      </c>
      <c r="B6862">
        <v>1.3337399999999999</v>
      </c>
    </row>
    <row r="6863" spans="1:2" x14ac:dyDescent="0.25">
      <c r="A6863">
        <v>41.217399999999998</v>
      </c>
      <c r="B6863">
        <v>1.3437600000000001</v>
      </c>
    </row>
    <row r="6864" spans="1:2" x14ac:dyDescent="0.25">
      <c r="A6864">
        <v>41.219799999999999</v>
      </c>
      <c r="B6864">
        <v>1.3537999999999999</v>
      </c>
    </row>
    <row r="6865" spans="1:2" x14ac:dyDescent="0.25">
      <c r="A6865">
        <v>41.222299999999997</v>
      </c>
      <c r="B6865">
        <v>1.36382</v>
      </c>
    </row>
    <row r="6866" spans="1:2" x14ac:dyDescent="0.25">
      <c r="A6866">
        <v>41.224699999999999</v>
      </c>
      <c r="B6866">
        <v>1.37384</v>
      </c>
    </row>
    <row r="6867" spans="1:2" x14ac:dyDescent="0.25">
      <c r="A6867">
        <v>41.227200000000003</v>
      </c>
      <c r="B6867">
        <v>1.3838699999999999</v>
      </c>
    </row>
    <row r="6868" spans="1:2" x14ac:dyDescent="0.25">
      <c r="A6868">
        <v>41.229599999999998</v>
      </c>
      <c r="B6868">
        <v>1.3939299999999999</v>
      </c>
    </row>
    <row r="6869" spans="1:2" x14ac:dyDescent="0.25">
      <c r="A6869">
        <v>41.231999999999999</v>
      </c>
      <c r="B6869">
        <v>1.40395</v>
      </c>
    </row>
    <row r="6870" spans="1:2" x14ac:dyDescent="0.25">
      <c r="A6870">
        <v>41.234400000000001</v>
      </c>
      <c r="B6870">
        <v>1.4139699999999999</v>
      </c>
    </row>
    <row r="6871" spans="1:2" x14ac:dyDescent="0.25">
      <c r="A6871">
        <v>41.236800000000002</v>
      </c>
      <c r="B6871">
        <v>1.4239900000000001</v>
      </c>
    </row>
    <row r="6872" spans="1:2" x14ac:dyDescent="0.25">
      <c r="A6872">
        <v>41.239199999999997</v>
      </c>
      <c r="B6872">
        <v>1.4339999999999999</v>
      </c>
    </row>
    <row r="6873" spans="1:2" x14ac:dyDescent="0.25">
      <c r="A6873">
        <v>41.241599999999998</v>
      </c>
      <c r="B6873">
        <v>1.4440200000000001</v>
      </c>
    </row>
    <row r="6874" spans="1:2" x14ac:dyDescent="0.25">
      <c r="A6874">
        <v>41.244</v>
      </c>
      <c r="B6874">
        <v>1.45404</v>
      </c>
    </row>
    <row r="6875" spans="1:2" x14ac:dyDescent="0.25">
      <c r="A6875">
        <v>41.246400000000001</v>
      </c>
      <c r="B6875">
        <v>1.4641200000000001</v>
      </c>
    </row>
    <row r="6876" spans="1:2" x14ac:dyDescent="0.25">
      <c r="A6876">
        <v>41.248800000000003</v>
      </c>
      <c r="B6876">
        <v>1.4741299999999999</v>
      </c>
    </row>
    <row r="6877" spans="1:2" x14ac:dyDescent="0.25">
      <c r="A6877">
        <v>41.251199999999997</v>
      </c>
      <c r="B6877">
        <v>1.48417</v>
      </c>
    </row>
    <row r="6878" spans="1:2" x14ac:dyDescent="0.25">
      <c r="A6878">
        <v>41.253500000000003</v>
      </c>
      <c r="B6878">
        <v>1.4942500000000001</v>
      </c>
    </row>
    <row r="6879" spans="1:2" x14ac:dyDescent="0.25">
      <c r="A6879">
        <v>41.255899999999997</v>
      </c>
      <c r="B6879">
        <v>1.5042599999999999</v>
      </c>
    </row>
    <row r="6880" spans="1:2" x14ac:dyDescent="0.25">
      <c r="A6880">
        <v>41.258299999999998</v>
      </c>
      <c r="B6880">
        <v>1.5142800000000001</v>
      </c>
    </row>
    <row r="6881" spans="1:2" x14ac:dyDescent="0.25">
      <c r="A6881">
        <v>41.260599999999997</v>
      </c>
      <c r="B6881">
        <v>1.5243</v>
      </c>
    </row>
    <row r="6882" spans="1:2" x14ac:dyDescent="0.25">
      <c r="A6882">
        <v>41.262999999999998</v>
      </c>
      <c r="B6882">
        <v>1.5343800000000001</v>
      </c>
    </row>
    <row r="6883" spans="1:2" x14ac:dyDescent="0.25">
      <c r="A6883">
        <v>41.2654</v>
      </c>
      <c r="B6883">
        <v>1.5444</v>
      </c>
    </row>
    <row r="6884" spans="1:2" x14ac:dyDescent="0.25">
      <c r="A6884">
        <v>41.267699999999998</v>
      </c>
      <c r="B6884">
        <v>1.5544100000000001</v>
      </c>
    </row>
    <row r="6885" spans="1:2" x14ac:dyDescent="0.25">
      <c r="A6885">
        <v>41.27</v>
      </c>
      <c r="B6885">
        <v>1.5644499999999999</v>
      </c>
    </row>
    <row r="6886" spans="1:2" x14ac:dyDescent="0.25">
      <c r="A6886">
        <v>41.272399999999998</v>
      </c>
      <c r="B6886">
        <v>1.5744899999999999</v>
      </c>
    </row>
    <row r="6887" spans="1:2" x14ac:dyDescent="0.25">
      <c r="A6887">
        <v>41.274700000000003</v>
      </c>
      <c r="B6887">
        <v>1.5845100000000001</v>
      </c>
    </row>
    <row r="6888" spans="1:2" x14ac:dyDescent="0.25">
      <c r="A6888">
        <v>41.277000000000001</v>
      </c>
      <c r="B6888">
        <v>1.5945800000000001</v>
      </c>
    </row>
    <row r="6889" spans="1:2" x14ac:dyDescent="0.25">
      <c r="A6889">
        <v>41.279400000000003</v>
      </c>
      <c r="B6889">
        <v>1.6046</v>
      </c>
    </row>
    <row r="6890" spans="1:2" x14ac:dyDescent="0.25">
      <c r="A6890">
        <v>41.281700000000001</v>
      </c>
      <c r="B6890">
        <v>1.6146400000000001</v>
      </c>
    </row>
    <row r="6891" spans="1:2" x14ac:dyDescent="0.25">
      <c r="A6891">
        <v>41.283999999999999</v>
      </c>
      <c r="B6891">
        <v>1.62466</v>
      </c>
    </row>
    <row r="6892" spans="1:2" x14ac:dyDescent="0.25">
      <c r="A6892">
        <v>41.286299999999997</v>
      </c>
      <c r="B6892">
        <v>1.6347100000000001</v>
      </c>
    </row>
    <row r="6893" spans="1:2" x14ac:dyDescent="0.25">
      <c r="A6893">
        <v>41.288600000000002</v>
      </c>
      <c r="B6893">
        <v>1.6447700000000001</v>
      </c>
    </row>
    <row r="6894" spans="1:2" x14ac:dyDescent="0.25">
      <c r="A6894">
        <v>41.290999999999997</v>
      </c>
      <c r="B6894">
        <v>1.6548099999999999</v>
      </c>
    </row>
    <row r="6895" spans="1:2" x14ac:dyDescent="0.25">
      <c r="A6895">
        <v>41.293300000000002</v>
      </c>
      <c r="B6895">
        <v>1.66486</v>
      </c>
    </row>
    <row r="6896" spans="1:2" x14ac:dyDescent="0.25">
      <c r="A6896">
        <v>41.2956</v>
      </c>
      <c r="B6896">
        <v>1.67492</v>
      </c>
    </row>
    <row r="6897" spans="1:2" x14ac:dyDescent="0.25">
      <c r="A6897">
        <v>41.297899999999998</v>
      </c>
      <c r="B6897">
        <v>1.68496</v>
      </c>
    </row>
    <row r="6898" spans="1:2" x14ac:dyDescent="0.25">
      <c r="A6898">
        <v>41.3001</v>
      </c>
      <c r="B6898">
        <v>1.69499</v>
      </c>
    </row>
    <row r="6899" spans="1:2" x14ac:dyDescent="0.25">
      <c r="A6899">
        <v>41.302399999999999</v>
      </c>
      <c r="B6899">
        <v>1.7050099999999999</v>
      </c>
    </row>
    <row r="6900" spans="1:2" x14ac:dyDescent="0.25">
      <c r="A6900">
        <v>41.304699999999997</v>
      </c>
      <c r="B6900">
        <v>1.7150300000000001</v>
      </c>
    </row>
    <row r="6901" spans="1:2" x14ac:dyDescent="0.25">
      <c r="A6901">
        <v>41.306899999999999</v>
      </c>
      <c r="B6901">
        <v>1.72505</v>
      </c>
    </row>
    <row r="6902" spans="1:2" x14ac:dyDescent="0.25">
      <c r="A6902">
        <v>41.309199999999997</v>
      </c>
      <c r="B6902">
        <v>1.7350699999999999</v>
      </c>
    </row>
    <row r="6903" spans="1:2" x14ac:dyDescent="0.25">
      <c r="A6903">
        <v>41.311500000000002</v>
      </c>
      <c r="B6903">
        <v>1.74508</v>
      </c>
    </row>
    <row r="6904" spans="1:2" x14ac:dyDescent="0.25">
      <c r="A6904">
        <v>41.313699999999997</v>
      </c>
      <c r="B6904">
        <v>1.7551399999999999</v>
      </c>
    </row>
    <row r="6905" spans="1:2" x14ac:dyDescent="0.25">
      <c r="A6905">
        <v>41.315899999999999</v>
      </c>
      <c r="B6905">
        <v>1.76518</v>
      </c>
    </row>
    <row r="6906" spans="1:2" x14ac:dyDescent="0.25">
      <c r="A6906">
        <v>41.318100000000001</v>
      </c>
      <c r="B6906">
        <v>1.77522</v>
      </c>
    </row>
    <row r="6907" spans="1:2" x14ac:dyDescent="0.25">
      <c r="A6907">
        <v>41.320399999999999</v>
      </c>
      <c r="B6907">
        <v>1.7852300000000001</v>
      </c>
    </row>
    <row r="6908" spans="1:2" x14ac:dyDescent="0.25">
      <c r="A6908">
        <v>41.322600000000001</v>
      </c>
      <c r="B6908">
        <v>1.7952900000000001</v>
      </c>
    </row>
    <row r="6909" spans="1:2" x14ac:dyDescent="0.25">
      <c r="A6909">
        <v>41.3247</v>
      </c>
      <c r="B6909">
        <v>1.8053300000000001</v>
      </c>
    </row>
    <row r="6910" spans="1:2" x14ac:dyDescent="0.25">
      <c r="A6910">
        <v>41.326900000000002</v>
      </c>
      <c r="B6910">
        <v>1.81535</v>
      </c>
    </row>
    <row r="6911" spans="1:2" x14ac:dyDescent="0.25">
      <c r="A6911">
        <v>41.329099999999997</v>
      </c>
      <c r="B6911">
        <v>1.82538</v>
      </c>
    </row>
    <row r="6912" spans="1:2" x14ac:dyDescent="0.25">
      <c r="A6912">
        <v>41.331299999999999</v>
      </c>
      <c r="B6912">
        <v>1.8353999999999999</v>
      </c>
    </row>
    <row r="6913" spans="1:2" x14ac:dyDescent="0.25">
      <c r="A6913">
        <v>41.333399999999997</v>
      </c>
      <c r="B6913">
        <v>1.8454200000000001</v>
      </c>
    </row>
    <row r="6914" spans="1:2" x14ac:dyDescent="0.25">
      <c r="A6914">
        <v>41.335500000000003</v>
      </c>
      <c r="B6914">
        <v>1.8554600000000001</v>
      </c>
    </row>
    <row r="6915" spans="1:2" x14ac:dyDescent="0.25">
      <c r="A6915">
        <v>41.337600000000002</v>
      </c>
      <c r="B6915">
        <v>1.86551</v>
      </c>
    </row>
    <row r="6916" spans="1:2" x14ac:dyDescent="0.25">
      <c r="A6916">
        <v>41.339799999999997</v>
      </c>
      <c r="B6916">
        <v>1.8755299999999999</v>
      </c>
    </row>
    <row r="6917" spans="1:2" x14ac:dyDescent="0.25">
      <c r="A6917">
        <v>41.341799999999999</v>
      </c>
      <c r="B6917">
        <v>1.8855500000000001</v>
      </c>
    </row>
    <row r="6918" spans="1:2" x14ac:dyDescent="0.25">
      <c r="A6918">
        <v>41.343899999999998</v>
      </c>
      <c r="B6918">
        <v>1.8955900000000001</v>
      </c>
    </row>
    <row r="6919" spans="1:2" x14ac:dyDescent="0.25">
      <c r="A6919">
        <v>41.345999999999997</v>
      </c>
      <c r="B6919">
        <v>1.90561</v>
      </c>
    </row>
    <row r="6920" spans="1:2" x14ac:dyDescent="0.25">
      <c r="A6920">
        <v>41.348100000000002</v>
      </c>
      <c r="B6920">
        <v>1.9156200000000001</v>
      </c>
    </row>
    <row r="6921" spans="1:2" x14ac:dyDescent="0.25">
      <c r="A6921">
        <v>41.350099999999998</v>
      </c>
      <c r="B6921">
        <v>1.9256800000000001</v>
      </c>
    </row>
    <row r="6922" spans="1:2" x14ac:dyDescent="0.25">
      <c r="A6922">
        <v>41.352200000000003</v>
      </c>
      <c r="B6922">
        <v>1.9357</v>
      </c>
    </row>
    <row r="6923" spans="1:2" x14ac:dyDescent="0.25">
      <c r="A6923">
        <v>41.354199999999999</v>
      </c>
      <c r="B6923">
        <v>1.9457199999999999</v>
      </c>
    </row>
    <row r="6924" spans="1:2" x14ac:dyDescent="0.25">
      <c r="A6924">
        <v>41.356200000000001</v>
      </c>
      <c r="B6924">
        <v>1.95573</v>
      </c>
    </row>
    <row r="6925" spans="1:2" x14ac:dyDescent="0.25">
      <c r="A6925">
        <v>41.3583</v>
      </c>
      <c r="B6925">
        <v>1.9657500000000001</v>
      </c>
    </row>
    <row r="6926" spans="1:2" x14ac:dyDescent="0.25">
      <c r="A6926">
        <v>41.360300000000002</v>
      </c>
      <c r="B6926">
        <v>1.9757899999999999</v>
      </c>
    </row>
    <row r="6927" spans="1:2" x14ac:dyDescent="0.25">
      <c r="A6927">
        <v>41.362299999999998</v>
      </c>
      <c r="B6927">
        <v>1.98583</v>
      </c>
    </row>
    <row r="6928" spans="1:2" x14ac:dyDescent="0.25">
      <c r="A6928">
        <v>41.3643</v>
      </c>
      <c r="B6928">
        <v>1.9958499999999999</v>
      </c>
    </row>
    <row r="6929" spans="1:2" x14ac:dyDescent="0.25">
      <c r="A6929">
        <v>41.366300000000003</v>
      </c>
      <c r="B6929">
        <v>2.0058799999999999</v>
      </c>
    </row>
    <row r="6930" spans="1:2" x14ac:dyDescent="0.25">
      <c r="A6930">
        <v>41.368299999999998</v>
      </c>
      <c r="B6930">
        <v>2.0158999999999998</v>
      </c>
    </row>
    <row r="6931" spans="1:2" x14ac:dyDescent="0.25">
      <c r="A6931">
        <v>41.3703</v>
      </c>
      <c r="B6931">
        <v>2.0259800000000001</v>
      </c>
    </row>
    <row r="6932" spans="1:2" x14ac:dyDescent="0.25">
      <c r="A6932">
        <v>41.372199999999999</v>
      </c>
      <c r="B6932">
        <v>2.0360299999999998</v>
      </c>
    </row>
    <row r="6933" spans="1:2" x14ac:dyDescent="0.25">
      <c r="A6933">
        <v>41.374200000000002</v>
      </c>
      <c r="B6933">
        <v>2.0460500000000001</v>
      </c>
    </row>
    <row r="6934" spans="1:2" x14ac:dyDescent="0.25">
      <c r="A6934">
        <v>41.376100000000001</v>
      </c>
      <c r="B6934">
        <v>2.0560700000000001</v>
      </c>
    </row>
    <row r="6935" spans="1:2" x14ac:dyDescent="0.25">
      <c r="A6935">
        <v>41.378100000000003</v>
      </c>
      <c r="B6935">
        <v>2.0661100000000001</v>
      </c>
    </row>
    <row r="6936" spans="1:2" x14ac:dyDescent="0.25">
      <c r="A6936">
        <v>41.380099999999999</v>
      </c>
      <c r="B6936">
        <v>2.07613</v>
      </c>
    </row>
    <row r="6937" spans="1:2" x14ac:dyDescent="0.25">
      <c r="A6937">
        <v>41.381999999999998</v>
      </c>
      <c r="B6937">
        <v>2.08616</v>
      </c>
    </row>
    <row r="6938" spans="1:2" x14ac:dyDescent="0.25">
      <c r="A6938">
        <v>41.383899999999997</v>
      </c>
      <c r="B6938">
        <v>2.0961799999999999</v>
      </c>
    </row>
    <row r="6939" spans="1:2" x14ac:dyDescent="0.25">
      <c r="A6939">
        <v>41.385899999999999</v>
      </c>
      <c r="B6939">
        <v>2.1061999999999999</v>
      </c>
    </row>
    <row r="6940" spans="1:2" x14ac:dyDescent="0.25">
      <c r="A6940">
        <v>41.387799999999999</v>
      </c>
      <c r="B6940">
        <v>2.1162399999999999</v>
      </c>
    </row>
    <row r="6941" spans="1:2" x14ac:dyDescent="0.25">
      <c r="A6941">
        <v>41.389699999999998</v>
      </c>
      <c r="B6941">
        <v>2.1262699999999999</v>
      </c>
    </row>
    <row r="6942" spans="1:2" x14ac:dyDescent="0.25">
      <c r="A6942">
        <v>41.391599999999997</v>
      </c>
      <c r="B6942">
        <v>2.1362899999999998</v>
      </c>
    </row>
    <row r="6943" spans="1:2" x14ac:dyDescent="0.25">
      <c r="A6943">
        <v>41.393500000000003</v>
      </c>
      <c r="B6943">
        <v>2.1463100000000002</v>
      </c>
    </row>
    <row r="6944" spans="1:2" x14ac:dyDescent="0.25">
      <c r="A6944">
        <v>41.395400000000002</v>
      </c>
      <c r="B6944">
        <v>2.1564199999999998</v>
      </c>
    </row>
    <row r="6945" spans="1:2" x14ac:dyDescent="0.25">
      <c r="A6945">
        <v>41.397399999999998</v>
      </c>
      <c r="B6945">
        <v>2.1665199999999998</v>
      </c>
    </row>
    <row r="6946" spans="1:2" x14ac:dyDescent="0.25">
      <c r="A6946">
        <v>41.399299999999997</v>
      </c>
      <c r="B6946">
        <v>2.17658</v>
      </c>
    </row>
    <row r="6947" spans="1:2" x14ac:dyDescent="0.25">
      <c r="A6947">
        <v>41.401200000000003</v>
      </c>
      <c r="B6947">
        <v>2.1865899999999998</v>
      </c>
    </row>
    <row r="6948" spans="1:2" x14ac:dyDescent="0.25">
      <c r="A6948">
        <v>41.402999999999999</v>
      </c>
      <c r="B6948">
        <v>2.19665</v>
      </c>
    </row>
    <row r="6949" spans="1:2" x14ac:dyDescent="0.25">
      <c r="A6949">
        <v>41.405000000000001</v>
      </c>
      <c r="B6949">
        <v>2.20669</v>
      </c>
    </row>
    <row r="6950" spans="1:2" x14ac:dyDescent="0.25">
      <c r="A6950">
        <v>41.406799999999997</v>
      </c>
      <c r="B6950">
        <v>2.21671</v>
      </c>
    </row>
    <row r="6951" spans="1:2" x14ac:dyDescent="0.25">
      <c r="A6951">
        <v>41.408700000000003</v>
      </c>
      <c r="B6951">
        <v>2.2267199999999998</v>
      </c>
    </row>
    <row r="6952" spans="1:2" x14ac:dyDescent="0.25">
      <c r="A6952">
        <v>41.410600000000002</v>
      </c>
      <c r="B6952">
        <v>2.2367400000000002</v>
      </c>
    </row>
    <row r="6953" spans="1:2" x14ac:dyDescent="0.25">
      <c r="A6953">
        <v>41.412399999999998</v>
      </c>
      <c r="B6953">
        <v>2.2467600000000001</v>
      </c>
    </row>
    <row r="6954" spans="1:2" x14ac:dyDescent="0.25">
      <c r="A6954">
        <v>41.414299999999997</v>
      </c>
      <c r="B6954">
        <v>2.25678</v>
      </c>
    </row>
    <row r="6955" spans="1:2" x14ac:dyDescent="0.25">
      <c r="A6955">
        <v>41.4161</v>
      </c>
      <c r="B6955">
        <v>2.2667999999999999</v>
      </c>
    </row>
    <row r="6956" spans="1:2" x14ac:dyDescent="0.25">
      <c r="A6956">
        <v>41.417999999999999</v>
      </c>
      <c r="B6956">
        <v>2.2768199999999998</v>
      </c>
    </row>
    <row r="6957" spans="1:2" x14ac:dyDescent="0.25">
      <c r="A6957">
        <v>41.419800000000002</v>
      </c>
      <c r="B6957">
        <v>2.28687</v>
      </c>
    </row>
    <row r="6958" spans="1:2" x14ac:dyDescent="0.25">
      <c r="A6958">
        <v>41.421700000000001</v>
      </c>
      <c r="B6958">
        <v>2.2968899999999999</v>
      </c>
    </row>
    <row r="6959" spans="1:2" x14ac:dyDescent="0.25">
      <c r="A6959">
        <v>41.423499999999997</v>
      </c>
      <c r="B6959">
        <v>2.3069099999999998</v>
      </c>
    </row>
    <row r="6960" spans="1:2" x14ac:dyDescent="0.25">
      <c r="A6960">
        <v>41.425400000000003</v>
      </c>
      <c r="B6960">
        <v>2.3169499999999998</v>
      </c>
    </row>
    <row r="6961" spans="1:2" x14ac:dyDescent="0.25">
      <c r="A6961">
        <v>41.427199999999999</v>
      </c>
      <c r="B6961">
        <v>2.3269600000000001</v>
      </c>
    </row>
    <row r="6962" spans="1:2" x14ac:dyDescent="0.25">
      <c r="A6962">
        <v>41.429099999999998</v>
      </c>
      <c r="B6962">
        <v>2.3370199999999999</v>
      </c>
    </row>
    <row r="6963" spans="1:2" x14ac:dyDescent="0.25">
      <c r="A6963">
        <v>41.430900000000001</v>
      </c>
      <c r="B6963">
        <v>2.3470599999999999</v>
      </c>
    </row>
    <row r="6964" spans="1:2" x14ac:dyDescent="0.25">
      <c r="A6964">
        <v>41.432699999999997</v>
      </c>
      <c r="B6964">
        <v>2.3570799999999998</v>
      </c>
    </row>
    <row r="6965" spans="1:2" x14ac:dyDescent="0.25">
      <c r="A6965">
        <v>41.4345</v>
      </c>
      <c r="B6965">
        <v>2.3670900000000001</v>
      </c>
    </row>
    <row r="6966" spans="1:2" x14ac:dyDescent="0.25">
      <c r="A6966">
        <v>41.436300000000003</v>
      </c>
      <c r="B6966">
        <v>2.3771100000000001</v>
      </c>
    </row>
    <row r="6967" spans="1:2" x14ac:dyDescent="0.25">
      <c r="A6967">
        <v>41.438200000000002</v>
      </c>
      <c r="B6967">
        <v>2.38713</v>
      </c>
    </row>
    <row r="6968" spans="1:2" x14ac:dyDescent="0.25">
      <c r="A6968">
        <v>41.439900000000002</v>
      </c>
      <c r="B6968">
        <v>2.39717</v>
      </c>
    </row>
    <row r="6969" spans="1:2" x14ac:dyDescent="0.25">
      <c r="A6969">
        <v>41.441800000000001</v>
      </c>
      <c r="B6969">
        <v>2.4071899999999999</v>
      </c>
    </row>
    <row r="6970" spans="1:2" x14ac:dyDescent="0.25">
      <c r="A6970">
        <v>41.443600000000004</v>
      </c>
      <c r="B6970">
        <v>2.4172099999999999</v>
      </c>
    </row>
    <row r="6971" spans="1:2" x14ac:dyDescent="0.25">
      <c r="A6971">
        <v>41.445399999999999</v>
      </c>
      <c r="B6971">
        <v>2.4272800000000001</v>
      </c>
    </row>
    <row r="6972" spans="1:2" x14ac:dyDescent="0.25">
      <c r="A6972">
        <v>41.447099999999999</v>
      </c>
      <c r="B6972">
        <v>2.4373</v>
      </c>
    </row>
    <row r="6973" spans="1:2" x14ac:dyDescent="0.25">
      <c r="A6973">
        <v>41.448900000000002</v>
      </c>
      <c r="B6973">
        <v>2.4473199999999999</v>
      </c>
    </row>
    <row r="6974" spans="1:2" x14ac:dyDescent="0.25">
      <c r="A6974">
        <v>41.450699999999998</v>
      </c>
      <c r="B6974">
        <v>2.4573399999999999</v>
      </c>
    </row>
    <row r="6975" spans="1:2" x14ac:dyDescent="0.25">
      <c r="A6975">
        <v>41.452500000000001</v>
      </c>
      <c r="B6975">
        <v>2.4673500000000002</v>
      </c>
    </row>
    <row r="6976" spans="1:2" x14ac:dyDescent="0.25">
      <c r="A6976">
        <v>41.454300000000003</v>
      </c>
      <c r="B6976">
        <v>2.47743</v>
      </c>
    </row>
    <row r="6977" spans="1:2" x14ac:dyDescent="0.25">
      <c r="A6977">
        <v>41.456099999999999</v>
      </c>
      <c r="B6977">
        <v>2.4874700000000001</v>
      </c>
    </row>
    <row r="6978" spans="1:2" x14ac:dyDescent="0.25">
      <c r="A6978">
        <v>41.457900000000002</v>
      </c>
      <c r="B6978">
        <v>2.4974799999999999</v>
      </c>
    </row>
    <row r="6979" spans="1:2" x14ac:dyDescent="0.25">
      <c r="A6979">
        <v>41.458399999999997</v>
      </c>
      <c r="B6979">
        <v>2.5</v>
      </c>
    </row>
    <row r="6980" spans="1:2" x14ac:dyDescent="0.25">
      <c r="A6980">
        <v>41.458399999999997</v>
      </c>
      <c r="B6980">
        <v>2.4999500000000001</v>
      </c>
    </row>
    <row r="6981" spans="1:2" x14ac:dyDescent="0.25">
      <c r="A6981">
        <v>41.458399999999997</v>
      </c>
      <c r="B6981">
        <v>2.39405</v>
      </c>
    </row>
    <row r="6982" spans="1:2" x14ac:dyDescent="0.25">
      <c r="A6982">
        <v>41.458399999999997</v>
      </c>
      <c r="B6982">
        <v>2.3839999999999999</v>
      </c>
    </row>
    <row r="6983" spans="1:2" x14ac:dyDescent="0.25">
      <c r="A6983">
        <v>41.458399999999997</v>
      </c>
      <c r="B6983">
        <v>2.37398</v>
      </c>
    </row>
    <row r="6984" spans="1:2" x14ac:dyDescent="0.25">
      <c r="A6984">
        <v>41.458399999999997</v>
      </c>
      <c r="B6984">
        <v>2.3639299999999999</v>
      </c>
    </row>
    <row r="6985" spans="1:2" x14ac:dyDescent="0.25">
      <c r="A6985">
        <v>41.458399999999997</v>
      </c>
      <c r="B6985">
        <v>2.3538700000000001</v>
      </c>
    </row>
    <row r="6986" spans="1:2" x14ac:dyDescent="0.25">
      <c r="A6986">
        <v>41.458399999999997</v>
      </c>
      <c r="B6986">
        <v>2.3437999999999999</v>
      </c>
    </row>
    <row r="6987" spans="1:2" x14ac:dyDescent="0.25">
      <c r="A6987">
        <v>41.458500000000001</v>
      </c>
      <c r="B6987">
        <v>2.33378</v>
      </c>
    </row>
    <row r="6988" spans="1:2" x14ac:dyDescent="0.25">
      <c r="A6988">
        <v>41.458500000000001</v>
      </c>
      <c r="B6988">
        <v>2.32368</v>
      </c>
    </row>
    <row r="6989" spans="1:2" x14ac:dyDescent="0.25">
      <c r="A6989">
        <v>41.458500000000001</v>
      </c>
      <c r="B6989">
        <v>2.3136299999999999</v>
      </c>
    </row>
    <row r="6990" spans="1:2" x14ac:dyDescent="0.25">
      <c r="A6990">
        <v>41.458500000000001</v>
      </c>
      <c r="B6990">
        <v>2.3036099999999999</v>
      </c>
    </row>
    <row r="6991" spans="1:2" x14ac:dyDescent="0.25">
      <c r="A6991">
        <v>41.458500000000001</v>
      </c>
      <c r="B6991">
        <v>2.29359</v>
      </c>
    </row>
    <row r="6992" spans="1:2" x14ac:dyDescent="0.25">
      <c r="A6992">
        <v>41.458599999999997</v>
      </c>
      <c r="B6992">
        <v>2.2835700000000001</v>
      </c>
    </row>
    <row r="6993" spans="1:2" x14ac:dyDescent="0.25">
      <c r="A6993">
        <v>41.458599999999997</v>
      </c>
      <c r="B6993">
        <v>2.2735500000000002</v>
      </c>
    </row>
    <row r="6994" spans="1:2" x14ac:dyDescent="0.25">
      <c r="A6994">
        <v>41.4587</v>
      </c>
      <c r="B6994">
        <v>2.2634400000000001</v>
      </c>
    </row>
    <row r="6995" spans="1:2" x14ac:dyDescent="0.25">
      <c r="A6995">
        <v>41.4587</v>
      </c>
      <c r="B6995">
        <v>2.2534200000000002</v>
      </c>
    </row>
    <row r="6996" spans="1:2" x14ac:dyDescent="0.25">
      <c r="A6996">
        <v>41.4587</v>
      </c>
      <c r="B6996">
        <v>2.2433999999999998</v>
      </c>
    </row>
    <row r="6997" spans="1:2" x14ac:dyDescent="0.25">
      <c r="A6997">
        <v>41.458799999999997</v>
      </c>
      <c r="B6997">
        <v>2.2333799999999999</v>
      </c>
    </row>
    <row r="6998" spans="1:2" x14ac:dyDescent="0.25">
      <c r="A6998">
        <v>41.458799999999997</v>
      </c>
      <c r="B6998">
        <v>2.2233700000000001</v>
      </c>
    </row>
    <row r="6999" spans="1:2" x14ac:dyDescent="0.25">
      <c r="A6999">
        <v>41.4589</v>
      </c>
      <c r="B6999">
        <v>2.21333</v>
      </c>
    </row>
    <row r="7000" spans="1:2" x14ac:dyDescent="0.25">
      <c r="A7000">
        <v>41.459000000000003</v>
      </c>
      <c r="B7000">
        <v>2.2032699999999998</v>
      </c>
    </row>
    <row r="7001" spans="1:2" x14ac:dyDescent="0.25">
      <c r="A7001">
        <v>41.459000000000003</v>
      </c>
      <c r="B7001">
        <v>2.1932399999999999</v>
      </c>
    </row>
    <row r="7002" spans="1:2" x14ac:dyDescent="0.25">
      <c r="A7002">
        <v>41.459099999999999</v>
      </c>
      <c r="B7002">
        <v>2.1831999999999998</v>
      </c>
    </row>
    <row r="7003" spans="1:2" x14ac:dyDescent="0.25">
      <c r="A7003">
        <v>41.459200000000003</v>
      </c>
      <c r="B7003">
        <v>2.1731799999999999</v>
      </c>
    </row>
    <row r="7004" spans="1:2" x14ac:dyDescent="0.25">
      <c r="A7004">
        <v>41.459299999999999</v>
      </c>
      <c r="B7004">
        <v>2.16316</v>
      </c>
    </row>
    <row r="7005" spans="1:2" x14ac:dyDescent="0.25">
      <c r="A7005">
        <v>41.459400000000002</v>
      </c>
      <c r="B7005">
        <v>2.1530900000000002</v>
      </c>
    </row>
    <row r="7006" spans="1:2" x14ac:dyDescent="0.25">
      <c r="A7006">
        <v>41.459499999999998</v>
      </c>
      <c r="B7006">
        <v>2.1430500000000001</v>
      </c>
    </row>
    <row r="7007" spans="1:2" x14ac:dyDescent="0.25">
      <c r="A7007">
        <v>41.459600000000002</v>
      </c>
      <c r="B7007">
        <v>2.1330100000000001</v>
      </c>
    </row>
    <row r="7008" spans="1:2" x14ac:dyDescent="0.25">
      <c r="A7008">
        <v>41.459800000000001</v>
      </c>
      <c r="B7008">
        <v>2.1229399999999998</v>
      </c>
    </row>
    <row r="7009" spans="1:2" x14ac:dyDescent="0.25">
      <c r="A7009">
        <v>41.459899999999998</v>
      </c>
      <c r="B7009">
        <v>2.1128999999999998</v>
      </c>
    </row>
    <row r="7010" spans="1:2" x14ac:dyDescent="0.25">
      <c r="A7010">
        <v>41.46</v>
      </c>
      <c r="B7010">
        <v>2.10284</v>
      </c>
    </row>
    <row r="7011" spans="1:2" x14ac:dyDescent="0.25">
      <c r="A7011">
        <v>41.4602</v>
      </c>
      <c r="B7011">
        <v>2.0928200000000001</v>
      </c>
    </row>
    <row r="7012" spans="1:2" x14ac:dyDescent="0.25">
      <c r="A7012">
        <v>41.4604</v>
      </c>
      <c r="B7012">
        <v>2.0827100000000001</v>
      </c>
    </row>
    <row r="7013" spans="1:2" x14ac:dyDescent="0.25">
      <c r="A7013">
        <v>41.460599999999999</v>
      </c>
      <c r="B7013">
        <v>2.0726499999999999</v>
      </c>
    </row>
    <row r="7014" spans="1:2" x14ac:dyDescent="0.25">
      <c r="A7014">
        <v>41.460799999999999</v>
      </c>
      <c r="B7014">
        <v>2.0625800000000001</v>
      </c>
    </row>
    <row r="7015" spans="1:2" x14ac:dyDescent="0.25">
      <c r="A7015">
        <v>41.460999999999999</v>
      </c>
      <c r="B7015">
        <v>2.0525199999999999</v>
      </c>
    </row>
    <row r="7016" spans="1:2" x14ac:dyDescent="0.25">
      <c r="A7016">
        <v>41.461199999999998</v>
      </c>
      <c r="B7016">
        <v>2.0425</v>
      </c>
    </row>
    <row r="7017" spans="1:2" x14ac:dyDescent="0.25">
      <c r="A7017">
        <v>41.461500000000001</v>
      </c>
      <c r="B7017">
        <v>2.0324499999999999</v>
      </c>
    </row>
    <row r="7018" spans="1:2" x14ac:dyDescent="0.25">
      <c r="A7018">
        <v>41.4617</v>
      </c>
      <c r="B7018">
        <v>2.0223900000000001</v>
      </c>
    </row>
    <row r="7019" spans="1:2" x14ac:dyDescent="0.25">
      <c r="A7019">
        <v>41.462000000000003</v>
      </c>
      <c r="B7019">
        <v>2.0123700000000002</v>
      </c>
    </row>
    <row r="7020" spans="1:2" x14ac:dyDescent="0.25">
      <c r="A7020">
        <v>41.462299999999999</v>
      </c>
      <c r="B7020">
        <v>2.0023499999999999</v>
      </c>
    </row>
    <row r="7021" spans="1:2" x14ac:dyDescent="0.25">
      <c r="A7021">
        <v>41.462699999999998</v>
      </c>
      <c r="B7021">
        <v>1.99234</v>
      </c>
    </row>
    <row r="7022" spans="1:2" x14ac:dyDescent="0.25">
      <c r="A7022">
        <v>41.463000000000001</v>
      </c>
      <c r="B7022">
        <v>1.9823200000000001</v>
      </c>
    </row>
    <row r="7023" spans="1:2" x14ac:dyDescent="0.25">
      <c r="A7023">
        <v>41.4634</v>
      </c>
      <c r="B7023">
        <v>1.9722599999999999</v>
      </c>
    </row>
    <row r="7024" spans="1:2" x14ac:dyDescent="0.25">
      <c r="A7024">
        <v>41.463700000000003</v>
      </c>
      <c r="B7024">
        <v>1.9622200000000001</v>
      </c>
    </row>
    <row r="7025" spans="1:2" x14ac:dyDescent="0.25">
      <c r="A7025">
        <v>41.464199999999998</v>
      </c>
      <c r="B7025">
        <v>1.95221</v>
      </c>
    </row>
    <row r="7026" spans="1:2" x14ac:dyDescent="0.25">
      <c r="A7026">
        <v>41.464599999999997</v>
      </c>
      <c r="B7026">
        <v>1.9421900000000001</v>
      </c>
    </row>
    <row r="7027" spans="1:2" x14ac:dyDescent="0.25">
      <c r="A7027">
        <v>41.4651</v>
      </c>
      <c r="B7027">
        <v>1.9321699999999999</v>
      </c>
    </row>
    <row r="7028" spans="1:2" x14ac:dyDescent="0.25">
      <c r="A7028">
        <v>41.465600000000002</v>
      </c>
      <c r="B7028">
        <v>1.9220900000000001</v>
      </c>
    </row>
    <row r="7029" spans="1:2" x14ac:dyDescent="0.25">
      <c r="A7029">
        <v>41.466099999999997</v>
      </c>
      <c r="B7029">
        <v>1.9120600000000001</v>
      </c>
    </row>
    <row r="7030" spans="1:2" x14ac:dyDescent="0.25">
      <c r="A7030">
        <v>41.4666</v>
      </c>
      <c r="B7030">
        <v>1.90198</v>
      </c>
    </row>
    <row r="7031" spans="1:2" x14ac:dyDescent="0.25">
      <c r="A7031">
        <v>41.467199999999998</v>
      </c>
      <c r="B7031">
        <v>1.89194</v>
      </c>
    </row>
    <row r="7032" spans="1:2" x14ac:dyDescent="0.25">
      <c r="A7032">
        <v>41.467799999999997</v>
      </c>
      <c r="B7032">
        <v>1.8818699999999999</v>
      </c>
    </row>
    <row r="7033" spans="1:2" x14ac:dyDescent="0.25">
      <c r="A7033">
        <v>41.468499999999999</v>
      </c>
      <c r="B7033">
        <v>1.87185</v>
      </c>
    </row>
    <row r="7034" spans="1:2" x14ac:dyDescent="0.25">
      <c r="A7034">
        <v>41.469099999999997</v>
      </c>
      <c r="B7034">
        <v>1.8618300000000001</v>
      </c>
    </row>
    <row r="7035" spans="1:2" x14ac:dyDescent="0.25">
      <c r="A7035">
        <v>41.469900000000003</v>
      </c>
      <c r="B7035">
        <v>1.85179</v>
      </c>
    </row>
    <row r="7036" spans="1:2" x14ac:dyDescent="0.25">
      <c r="A7036">
        <v>41.470599999999997</v>
      </c>
      <c r="B7036">
        <v>1.8417600000000001</v>
      </c>
    </row>
    <row r="7037" spans="1:2" x14ac:dyDescent="0.25">
      <c r="A7037">
        <v>41.471400000000003</v>
      </c>
      <c r="B7037">
        <v>1.8317399999999999</v>
      </c>
    </row>
    <row r="7038" spans="1:2" x14ac:dyDescent="0.25">
      <c r="A7038">
        <v>41.472299999999997</v>
      </c>
      <c r="B7038">
        <v>1.8217000000000001</v>
      </c>
    </row>
    <row r="7039" spans="1:2" x14ac:dyDescent="0.25">
      <c r="A7039">
        <v>41.473199999999999</v>
      </c>
      <c r="B7039">
        <v>1.81166</v>
      </c>
    </row>
    <row r="7040" spans="1:2" x14ac:dyDescent="0.25">
      <c r="A7040">
        <v>41.4741</v>
      </c>
      <c r="B7040">
        <v>1.8016300000000001</v>
      </c>
    </row>
    <row r="7041" spans="1:2" x14ac:dyDescent="0.25">
      <c r="A7041">
        <v>41.475099999999998</v>
      </c>
      <c r="B7041">
        <v>1.79159</v>
      </c>
    </row>
    <row r="7042" spans="1:2" x14ac:dyDescent="0.25">
      <c r="A7042">
        <v>41.476199999999999</v>
      </c>
      <c r="B7042">
        <v>1.7815700000000001</v>
      </c>
    </row>
    <row r="7043" spans="1:2" x14ac:dyDescent="0.25">
      <c r="A7043">
        <v>41.4773</v>
      </c>
      <c r="B7043">
        <v>1.77153</v>
      </c>
    </row>
    <row r="7044" spans="1:2" x14ac:dyDescent="0.25">
      <c r="A7044">
        <v>41.4786</v>
      </c>
      <c r="B7044">
        <v>1.76152</v>
      </c>
    </row>
    <row r="7045" spans="1:2" x14ac:dyDescent="0.25">
      <c r="A7045">
        <v>41.479799999999997</v>
      </c>
      <c r="B7045">
        <v>1.7515000000000001</v>
      </c>
    </row>
    <row r="7046" spans="1:2" x14ac:dyDescent="0.25">
      <c r="A7046">
        <v>41.481200000000001</v>
      </c>
      <c r="B7046">
        <v>1.7414400000000001</v>
      </c>
    </row>
    <row r="7047" spans="1:2" x14ac:dyDescent="0.25">
      <c r="A7047">
        <v>41.482599999999998</v>
      </c>
      <c r="B7047">
        <v>1.7313799999999999</v>
      </c>
    </row>
    <row r="7048" spans="1:2" x14ac:dyDescent="0.25">
      <c r="A7048">
        <v>41.484099999999998</v>
      </c>
      <c r="B7048">
        <v>1.7213700000000001</v>
      </c>
    </row>
    <row r="7049" spans="1:2" x14ac:dyDescent="0.25">
      <c r="A7049">
        <v>41.485700000000001</v>
      </c>
      <c r="B7049">
        <v>1.7113499999999999</v>
      </c>
    </row>
    <row r="7050" spans="1:2" x14ac:dyDescent="0.25">
      <c r="A7050">
        <v>41.487400000000001</v>
      </c>
      <c r="B7050">
        <v>1.70133</v>
      </c>
    </row>
    <row r="7051" spans="1:2" x14ac:dyDescent="0.25">
      <c r="A7051">
        <v>41.489199999999997</v>
      </c>
      <c r="B7051">
        <v>1.6913100000000001</v>
      </c>
    </row>
    <row r="7052" spans="1:2" x14ac:dyDescent="0.25">
      <c r="A7052">
        <v>41.491100000000003</v>
      </c>
      <c r="B7052">
        <v>1.68129</v>
      </c>
    </row>
    <row r="7053" spans="1:2" x14ac:dyDescent="0.25">
      <c r="A7053">
        <v>41.493099999999998</v>
      </c>
      <c r="B7053">
        <v>1.67126</v>
      </c>
    </row>
    <row r="7054" spans="1:2" x14ac:dyDescent="0.25">
      <c r="A7054">
        <v>41.4953</v>
      </c>
      <c r="B7054">
        <v>1.66124</v>
      </c>
    </row>
    <row r="7055" spans="1:2" x14ac:dyDescent="0.25">
      <c r="A7055">
        <v>41.497500000000002</v>
      </c>
      <c r="B7055">
        <v>1.65116</v>
      </c>
    </row>
    <row r="7056" spans="1:2" x14ac:dyDescent="0.25">
      <c r="A7056">
        <v>41.5</v>
      </c>
      <c r="B7056">
        <v>1.64114</v>
      </c>
    </row>
    <row r="7057" spans="1:2" x14ac:dyDescent="0.25">
      <c r="A7057">
        <v>41.502499999999998</v>
      </c>
      <c r="B7057">
        <v>1.6311100000000001</v>
      </c>
    </row>
    <row r="7058" spans="1:2" x14ac:dyDescent="0.25">
      <c r="A7058">
        <v>41.505299999999998</v>
      </c>
      <c r="B7058">
        <v>1.6210899999999999</v>
      </c>
    </row>
    <row r="7059" spans="1:2" x14ac:dyDescent="0.25">
      <c r="A7059">
        <v>41.508000000000003</v>
      </c>
      <c r="B7059">
        <v>1.6116200000000001</v>
      </c>
    </row>
    <row r="7060" spans="1:2" x14ac:dyDescent="0.25">
      <c r="A7060">
        <v>41.508400000000002</v>
      </c>
      <c r="B7060">
        <v>1.6120000000000001</v>
      </c>
    </row>
    <row r="7061" spans="1:2" x14ac:dyDescent="0.25">
      <c r="A7061">
        <v>41.508400000000002</v>
      </c>
      <c r="B7061">
        <v>1.60531</v>
      </c>
    </row>
    <row r="7062" spans="1:2" x14ac:dyDescent="0.25">
      <c r="A7062">
        <v>41.508400000000002</v>
      </c>
      <c r="B7062">
        <v>1.59352</v>
      </c>
    </row>
    <row r="7063" spans="1:2" x14ac:dyDescent="0.25">
      <c r="A7063">
        <v>41.508400000000002</v>
      </c>
      <c r="B7063">
        <v>1.5817399999999999</v>
      </c>
    </row>
    <row r="7064" spans="1:2" x14ac:dyDescent="0.25">
      <c r="A7064">
        <v>41.508400000000002</v>
      </c>
      <c r="B7064">
        <v>1.5706500000000001</v>
      </c>
    </row>
    <row r="7065" spans="1:2" x14ac:dyDescent="0.25">
      <c r="A7065">
        <v>41.508400000000002</v>
      </c>
      <c r="B7065">
        <v>1.5605</v>
      </c>
    </row>
    <row r="7066" spans="1:2" x14ac:dyDescent="0.25">
      <c r="A7066">
        <v>41.508400000000002</v>
      </c>
      <c r="B7066">
        <v>1.5503100000000001</v>
      </c>
    </row>
    <row r="7067" spans="1:2" x14ac:dyDescent="0.25">
      <c r="A7067">
        <v>41.508400000000002</v>
      </c>
      <c r="B7067">
        <v>1.53999</v>
      </c>
    </row>
    <row r="7068" spans="1:2" x14ac:dyDescent="0.25">
      <c r="A7068">
        <v>41.508400000000002</v>
      </c>
      <c r="B7068">
        <v>1.52993</v>
      </c>
    </row>
    <row r="7069" spans="1:2" x14ac:dyDescent="0.25">
      <c r="A7069">
        <v>41.508400000000002</v>
      </c>
      <c r="B7069">
        <v>1.5198400000000001</v>
      </c>
    </row>
    <row r="7070" spans="1:2" x14ac:dyDescent="0.25">
      <c r="A7070">
        <v>41.508400000000002</v>
      </c>
      <c r="B7070">
        <v>1.50976</v>
      </c>
    </row>
    <row r="7071" spans="1:2" x14ac:dyDescent="0.25">
      <c r="A7071">
        <v>41.508400000000002</v>
      </c>
      <c r="B7071">
        <v>1.49963</v>
      </c>
    </row>
    <row r="7072" spans="1:2" x14ac:dyDescent="0.25">
      <c r="A7072">
        <v>41.508400000000002</v>
      </c>
      <c r="B7072">
        <v>1.4896100000000001</v>
      </c>
    </row>
    <row r="7073" spans="1:2" x14ac:dyDescent="0.25">
      <c r="A7073">
        <v>41.508400000000002</v>
      </c>
      <c r="B7073">
        <v>1.4793400000000001</v>
      </c>
    </row>
    <row r="7074" spans="1:2" x14ac:dyDescent="0.25">
      <c r="A7074">
        <v>41.508400000000002</v>
      </c>
      <c r="B7074">
        <v>1.46933</v>
      </c>
    </row>
    <row r="7075" spans="1:2" x14ac:dyDescent="0.25">
      <c r="A7075">
        <v>41.508499999999998</v>
      </c>
      <c r="B7075">
        <v>1.4592499999999999</v>
      </c>
    </row>
    <row r="7076" spans="1:2" x14ac:dyDescent="0.25">
      <c r="A7076">
        <v>41.508499999999998</v>
      </c>
      <c r="B7076">
        <v>1.4491700000000001</v>
      </c>
    </row>
    <row r="7077" spans="1:2" x14ac:dyDescent="0.25">
      <c r="A7077">
        <v>41.508499999999998</v>
      </c>
      <c r="B7077">
        <v>1.4390799999999999</v>
      </c>
    </row>
    <row r="7078" spans="1:2" x14ac:dyDescent="0.25">
      <c r="A7078">
        <v>41.508600000000001</v>
      </c>
      <c r="B7078">
        <v>1.42906</v>
      </c>
    </row>
    <row r="7079" spans="1:2" x14ac:dyDescent="0.25">
      <c r="A7079">
        <v>41.508600000000001</v>
      </c>
      <c r="B7079">
        <v>1.4190199999999999</v>
      </c>
    </row>
    <row r="7080" spans="1:2" x14ac:dyDescent="0.25">
      <c r="A7080">
        <v>41.508600000000001</v>
      </c>
      <c r="B7080">
        <v>1.4090100000000001</v>
      </c>
    </row>
    <row r="7081" spans="1:2" x14ac:dyDescent="0.25">
      <c r="A7081">
        <v>41.508699999999997</v>
      </c>
      <c r="B7081">
        <v>1.39899</v>
      </c>
    </row>
    <row r="7082" spans="1:2" x14ac:dyDescent="0.25">
      <c r="A7082">
        <v>41.508800000000001</v>
      </c>
      <c r="B7082">
        <v>1.38893</v>
      </c>
    </row>
    <row r="7083" spans="1:2" x14ac:dyDescent="0.25">
      <c r="A7083">
        <v>41.508800000000001</v>
      </c>
      <c r="B7083">
        <v>1.3789100000000001</v>
      </c>
    </row>
    <row r="7084" spans="1:2" x14ac:dyDescent="0.25">
      <c r="A7084">
        <v>41.508899999999997</v>
      </c>
      <c r="B7084">
        <v>1.3689</v>
      </c>
    </row>
    <row r="7085" spans="1:2" x14ac:dyDescent="0.25">
      <c r="A7085">
        <v>41.509</v>
      </c>
      <c r="B7085">
        <v>1.3588</v>
      </c>
    </row>
    <row r="7086" spans="1:2" x14ac:dyDescent="0.25">
      <c r="A7086">
        <v>41.509099999999997</v>
      </c>
      <c r="B7086">
        <v>1.3487800000000001</v>
      </c>
    </row>
    <row r="7087" spans="1:2" x14ac:dyDescent="0.25">
      <c r="A7087">
        <v>41.5092</v>
      </c>
      <c r="B7087">
        <v>1.33874</v>
      </c>
    </row>
    <row r="7088" spans="1:2" x14ac:dyDescent="0.25">
      <c r="A7088">
        <v>41.509300000000003</v>
      </c>
      <c r="B7088">
        <v>1.3287100000000001</v>
      </c>
    </row>
    <row r="7089" spans="1:2" x14ac:dyDescent="0.25">
      <c r="A7089">
        <v>41.509399999999999</v>
      </c>
      <c r="B7089">
        <v>1.31867</v>
      </c>
    </row>
    <row r="7090" spans="1:2" x14ac:dyDescent="0.25">
      <c r="A7090">
        <v>41.509599999999999</v>
      </c>
      <c r="B7090">
        <v>1.3086500000000001</v>
      </c>
    </row>
    <row r="7091" spans="1:2" x14ac:dyDescent="0.25">
      <c r="A7091">
        <v>41.509700000000002</v>
      </c>
      <c r="B7091">
        <v>1.2985599999999999</v>
      </c>
    </row>
    <row r="7092" spans="1:2" x14ac:dyDescent="0.25">
      <c r="A7092">
        <v>41.509900000000002</v>
      </c>
      <c r="B7092">
        <v>1.28854</v>
      </c>
    </row>
    <row r="7093" spans="1:2" x14ac:dyDescent="0.25">
      <c r="A7093">
        <v>41.510100000000001</v>
      </c>
      <c r="B7093">
        <v>1.2785200000000001</v>
      </c>
    </row>
    <row r="7094" spans="1:2" x14ac:dyDescent="0.25">
      <c r="A7094">
        <v>41.510300000000001</v>
      </c>
      <c r="B7094">
        <v>1.2684500000000001</v>
      </c>
    </row>
    <row r="7095" spans="1:2" x14ac:dyDescent="0.25">
      <c r="A7095">
        <v>41.510599999999997</v>
      </c>
      <c r="B7095">
        <v>1.2584299999999999</v>
      </c>
    </row>
    <row r="7096" spans="1:2" x14ac:dyDescent="0.25">
      <c r="A7096">
        <v>41.510800000000003</v>
      </c>
      <c r="B7096">
        <v>1.24841</v>
      </c>
    </row>
    <row r="7097" spans="1:2" x14ac:dyDescent="0.25">
      <c r="A7097">
        <v>41.511099999999999</v>
      </c>
      <c r="B7097">
        <v>1.23837</v>
      </c>
    </row>
    <row r="7098" spans="1:2" x14ac:dyDescent="0.25">
      <c r="A7098">
        <v>41.511400000000002</v>
      </c>
      <c r="B7098">
        <v>1.2283500000000001</v>
      </c>
    </row>
    <row r="7099" spans="1:2" x14ac:dyDescent="0.25">
      <c r="A7099">
        <v>41.511699999999998</v>
      </c>
      <c r="B7099">
        <v>1.21834</v>
      </c>
    </row>
    <row r="7100" spans="1:2" x14ac:dyDescent="0.25">
      <c r="A7100">
        <v>41.512</v>
      </c>
      <c r="B7100">
        <v>1.2083200000000001</v>
      </c>
    </row>
    <row r="7101" spans="1:2" x14ac:dyDescent="0.25">
      <c r="A7101">
        <v>41.5124</v>
      </c>
      <c r="B7101">
        <v>1.1982999999999999</v>
      </c>
    </row>
    <row r="7102" spans="1:2" x14ac:dyDescent="0.25">
      <c r="A7102">
        <v>41.512700000000002</v>
      </c>
      <c r="B7102">
        <v>1.18828</v>
      </c>
    </row>
    <row r="7103" spans="1:2" x14ac:dyDescent="0.25">
      <c r="A7103">
        <v>41.513100000000001</v>
      </c>
      <c r="B7103">
        <v>1.17822</v>
      </c>
    </row>
    <row r="7104" spans="1:2" x14ac:dyDescent="0.25">
      <c r="A7104">
        <v>41.513500000000001</v>
      </c>
      <c r="B7104">
        <v>1.1681900000000001</v>
      </c>
    </row>
    <row r="7105" spans="1:2" x14ac:dyDescent="0.25">
      <c r="A7105">
        <v>41.5139</v>
      </c>
      <c r="B7105">
        <v>1.1580699999999999</v>
      </c>
    </row>
    <row r="7106" spans="1:2" x14ac:dyDescent="0.25">
      <c r="A7106">
        <v>41.514400000000002</v>
      </c>
      <c r="B7106">
        <v>1.1480399999999999</v>
      </c>
    </row>
    <row r="7107" spans="1:2" x14ac:dyDescent="0.25">
      <c r="A7107">
        <v>41.514800000000001</v>
      </c>
      <c r="B7107">
        <v>1.13798</v>
      </c>
    </row>
    <row r="7108" spans="1:2" x14ac:dyDescent="0.25">
      <c r="A7108">
        <v>41.515300000000003</v>
      </c>
      <c r="B7108">
        <v>1.1279399999999999</v>
      </c>
    </row>
    <row r="7109" spans="1:2" x14ac:dyDescent="0.25">
      <c r="A7109">
        <v>41.515799999999999</v>
      </c>
      <c r="B7109">
        <v>1.1178999999999999</v>
      </c>
    </row>
    <row r="7110" spans="1:2" x14ac:dyDescent="0.25">
      <c r="A7110">
        <v>41.516300000000001</v>
      </c>
      <c r="B7110">
        <v>1.1078699999999999</v>
      </c>
    </row>
    <row r="7111" spans="1:2" x14ac:dyDescent="0.25">
      <c r="A7111">
        <v>41.516800000000003</v>
      </c>
      <c r="B7111">
        <v>1.0977699999999999</v>
      </c>
    </row>
    <row r="7112" spans="1:2" x14ac:dyDescent="0.25">
      <c r="A7112">
        <v>41.517400000000002</v>
      </c>
      <c r="B7112">
        <v>1.0877399999999999</v>
      </c>
    </row>
    <row r="7113" spans="1:2" x14ac:dyDescent="0.25">
      <c r="A7113">
        <v>41.517899999999997</v>
      </c>
      <c r="B7113">
        <v>1.0776399999999999</v>
      </c>
    </row>
    <row r="7114" spans="1:2" x14ac:dyDescent="0.25">
      <c r="A7114">
        <v>41.518500000000003</v>
      </c>
      <c r="B7114">
        <v>1.0675699999999999</v>
      </c>
    </row>
    <row r="7115" spans="1:2" x14ac:dyDescent="0.25">
      <c r="A7115">
        <v>41.519100000000002</v>
      </c>
      <c r="B7115">
        <v>1.0575300000000001</v>
      </c>
    </row>
    <row r="7116" spans="1:2" x14ac:dyDescent="0.25">
      <c r="A7116">
        <v>41.519799999999996</v>
      </c>
      <c r="B7116">
        <v>1.04745</v>
      </c>
    </row>
    <row r="7117" spans="1:2" x14ac:dyDescent="0.25">
      <c r="A7117">
        <v>41.520400000000002</v>
      </c>
      <c r="B7117">
        <v>1.0374300000000001</v>
      </c>
    </row>
    <row r="7118" spans="1:2" x14ac:dyDescent="0.25">
      <c r="A7118">
        <v>41.521099999999997</v>
      </c>
      <c r="B7118">
        <v>1.02738</v>
      </c>
    </row>
    <row r="7119" spans="1:2" x14ac:dyDescent="0.25">
      <c r="A7119">
        <v>41.521799999999999</v>
      </c>
      <c r="B7119">
        <v>1.0173399999999999</v>
      </c>
    </row>
    <row r="7120" spans="1:2" x14ac:dyDescent="0.25">
      <c r="A7120">
        <v>41.522500000000001</v>
      </c>
      <c r="B7120">
        <v>1.0073000000000001</v>
      </c>
    </row>
    <row r="7121" spans="1:2" x14ac:dyDescent="0.25">
      <c r="A7121">
        <v>41.523200000000003</v>
      </c>
      <c r="B7121">
        <v>0.99728499999999998</v>
      </c>
    </row>
    <row r="7122" spans="1:2" x14ac:dyDescent="0.25">
      <c r="A7122">
        <v>41.524000000000001</v>
      </c>
      <c r="B7122">
        <v>0.98726599999999998</v>
      </c>
    </row>
    <row r="7123" spans="1:2" x14ac:dyDescent="0.25">
      <c r="A7123">
        <v>41.524799999999999</v>
      </c>
      <c r="B7123">
        <v>0.97721000000000002</v>
      </c>
    </row>
    <row r="7124" spans="1:2" x14ac:dyDescent="0.25">
      <c r="A7124">
        <v>41.525599999999997</v>
      </c>
      <c r="B7124">
        <v>0.96715399999999996</v>
      </c>
    </row>
    <row r="7125" spans="1:2" x14ac:dyDescent="0.25">
      <c r="A7125">
        <v>41.526400000000002</v>
      </c>
      <c r="B7125">
        <v>0.95713499999999996</v>
      </c>
    </row>
    <row r="7126" spans="1:2" x14ac:dyDescent="0.25">
      <c r="A7126">
        <v>41.527299999999997</v>
      </c>
      <c r="B7126">
        <v>0.94711699999999999</v>
      </c>
    </row>
    <row r="7127" spans="1:2" x14ac:dyDescent="0.25">
      <c r="A7127">
        <v>41.528199999999998</v>
      </c>
      <c r="B7127">
        <v>0.93708000000000002</v>
      </c>
    </row>
    <row r="7128" spans="1:2" x14ac:dyDescent="0.25">
      <c r="A7128">
        <v>41.5291</v>
      </c>
      <c r="B7128">
        <v>0.92706200000000005</v>
      </c>
    </row>
    <row r="7129" spans="1:2" x14ac:dyDescent="0.25">
      <c r="A7129">
        <v>41.53</v>
      </c>
      <c r="B7129">
        <v>0.91704300000000005</v>
      </c>
    </row>
    <row r="7130" spans="1:2" x14ac:dyDescent="0.25">
      <c r="A7130">
        <v>41.530900000000003</v>
      </c>
      <c r="B7130">
        <v>0.90702499999999997</v>
      </c>
    </row>
    <row r="7131" spans="1:2" x14ac:dyDescent="0.25">
      <c r="A7131">
        <v>41.5319</v>
      </c>
      <c r="B7131">
        <v>0.897007</v>
      </c>
    </row>
    <row r="7132" spans="1:2" x14ac:dyDescent="0.25">
      <c r="A7132">
        <v>41.532899999999998</v>
      </c>
      <c r="B7132">
        <v>0.88698900000000003</v>
      </c>
    </row>
    <row r="7133" spans="1:2" x14ac:dyDescent="0.25">
      <c r="A7133">
        <v>41.533900000000003</v>
      </c>
      <c r="B7133">
        <v>0.87695100000000004</v>
      </c>
    </row>
    <row r="7134" spans="1:2" x14ac:dyDescent="0.25">
      <c r="A7134">
        <v>41.5349</v>
      </c>
      <c r="B7134">
        <v>0.86691399999999996</v>
      </c>
    </row>
    <row r="7135" spans="1:2" x14ac:dyDescent="0.25">
      <c r="A7135">
        <v>41.536000000000001</v>
      </c>
      <c r="B7135">
        <v>0.85689599999999999</v>
      </c>
    </row>
    <row r="7136" spans="1:2" x14ac:dyDescent="0.25">
      <c r="A7136">
        <v>41.537100000000002</v>
      </c>
      <c r="B7136">
        <v>0.84687699999999999</v>
      </c>
    </row>
    <row r="7137" spans="1:2" x14ac:dyDescent="0.25">
      <c r="A7137">
        <v>41.538200000000003</v>
      </c>
      <c r="B7137">
        <v>0.83682100000000004</v>
      </c>
    </row>
    <row r="7138" spans="1:2" x14ac:dyDescent="0.25">
      <c r="A7138">
        <v>41.539299999999997</v>
      </c>
      <c r="B7138">
        <v>0.82680299999999995</v>
      </c>
    </row>
    <row r="7139" spans="1:2" x14ac:dyDescent="0.25">
      <c r="A7139">
        <v>41.540500000000002</v>
      </c>
      <c r="B7139">
        <v>0.81672699999999998</v>
      </c>
    </row>
    <row r="7140" spans="1:2" x14ac:dyDescent="0.25">
      <c r="A7140">
        <v>41.541600000000003</v>
      </c>
      <c r="B7140">
        <v>0.80669000000000002</v>
      </c>
    </row>
    <row r="7141" spans="1:2" x14ac:dyDescent="0.25">
      <c r="A7141">
        <v>41.5428</v>
      </c>
      <c r="B7141">
        <v>0.79665300000000006</v>
      </c>
    </row>
    <row r="7142" spans="1:2" x14ac:dyDescent="0.25">
      <c r="A7142">
        <v>41.5441</v>
      </c>
      <c r="B7142">
        <v>0.78663400000000006</v>
      </c>
    </row>
    <row r="7143" spans="1:2" x14ac:dyDescent="0.25">
      <c r="A7143">
        <v>41.545299999999997</v>
      </c>
      <c r="B7143">
        <v>0.77661599999999997</v>
      </c>
    </row>
    <row r="7144" spans="1:2" x14ac:dyDescent="0.25">
      <c r="A7144">
        <v>41.546599999999998</v>
      </c>
      <c r="B7144">
        <v>0.76657900000000001</v>
      </c>
    </row>
    <row r="7145" spans="1:2" x14ac:dyDescent="0.25">
      <c r="A7145">
        <v>41.547899999999998</v>
      </c>
      <c r="B7145">
        <v>0.75656000000000001</v>
      </c>
    </row>
    <row r="7146" spans="1:2" x14ac:dyDescent="0.25">
      <c r="A7146">
        <v>41.549300000000002</v>
      </c>
      <c r="B7146">
        <v>0.74654200000000004</v>
      </c>
    </row>
    <row r="7147" spans="1:2" x14ac:dyDescent="0.25">
      <c r="A7147">
        <v>41.550600000000003</v>
      </c>
      <c r="B7147">
        <v>0.73644799999999999</v>
      </c>
    </row>
    <row r="7148" spans="1:2" x14ac:dyDescent="0.25">
      <c r="A7148">
        <v>41.552100000000003</v>
      </c>
      <c r="B7148">
        <v>0.72642899999999999</v>
      </c>
    </row>
    <row r="7149" spans="1:2" x14ac:dyDescent="0.25">
      <c r="A7149">
        <v>41.553600000000003</v>
      </c>
      <c r="B7149">
        <v>0.71639200000000003</v>
      </c>
    </row>
    <row r="7150" spans="1:2" x14ac:dyDescent="0.25">
      <c r="A7150">
        <v>41.555100000000003</v>
      </c>
      <c r="B7150">
        <v>0.70635499999999996</v>
      </c>
    </row>
    <row r="7151" spans="1:2" x14ac:dyDescent="0.25">
      <c r="A7151">
        <v>41.556699999999999</v>
      </c>
      <c r="B7151">
        <v>0.69629799999999997</v>
      </c>
    </row>
    <row r="7152" spans="1:2" x14ac:dyDescent="0.25">
      <c r="A7152">
        <v>41.558399999999999</v>
      </c>
      <c r="B7152">
        <v>0.68628</v>
      </c>
    </row>
    <row r="7153" spans="1:2" x14ac:dyDescent="0.25">
      <c r="A7153">
        <v>41.560200000000002</v>
      </c>
      <c r="B7153">
        <v>0.67626200000000003</v>
      </c>
    </row>
    <row r="7154" spans="1:2" x14ac:dyDescent="0.25">
      <c r="A7154">
        <v>41.562100000000001</v>
      </c>
      <c r="B7154">
        <v>0.66620500000000005</v>
      </c>
    </row>
    <row r="7155" spans="1:2" x14ac:dyDescent="0.25">
      <c r="A7155">
        <v>41.564</v>
      </c>
      <c r="B7155">
        <v>0.65616799999999997</v>
      </c>
    </row>
    <row r="7156" spans="1:2" x14ac:dyDescent="0.25">
      <c r="A7156">
        <v>41.566099999999999</v>
      </c>
      <c r="B7156">
        <v>0.64615</v>
      </c>
    </row>
    <row r="7157" spans="1:2" x14ac:dyDescent="0.25">
      <c r="A7157">
        <v>41.568300000000001</v>
      </c>
      <c r="B7157">
        <v>0.63613200000000003</v>
      </c>
    </row>
    <row r="7158" spans="1:2" x14ac:dyDescent="0.25">
      <c r="A7158">
        <v>41.570599999999999</v>
      </c>
      <c r="B7158">
        <v>0.62611300000000003</v>
      </c>
    </row>
    <row r="7159" spans="1:2" x14ac:dyDescent="0.25">
      <c r="A7159">
        <v>41.573099999999997</v>
      </c>
      <c r="B7159">
        <v>0.61607599999999996</v>
      </c>
    </row>
    <row r="7160" spans="1:2" x14ac:dyDescent="0.25">
      <c r="A7160">
        <v>41.575699999999998</v>
      </c>
      <c r="B7160">
        <v>0.60605799999999999</v>
      </c>
    </row>
    <row r="7161" spans="1:2" x14ac:dyDescent="0.25">
      <c r="A7161">
        <v>41.578299999999999</v>
      </c>
      <c r="B7161">
        <v>0.59603899999999999</v>
      </c>
    </row>
    <row r="7162" spans="1:2" x14ac:dyDescent="0.25">
      <c r="A7162">
        <v>41.581099999999999</v>
      </c>
      <c r="B7162">
        <v>0.58632600000000001</v>
      </c>
    </row>
    <row r="7163" spans="1:2" x14ac:dyDescent="0.25">
      <c r="A7163">
        <v>41.5839</v>
      </c>
      <c r="B7163">
        <v>0.57689999999999997</v>
      </c>
    </row>
    <row r="7164" spans="1:2" x14ac:dyDescent="0.25">
      <c r="A7164">
        <v>41.5867</v>
      </c>
      <c r="B7164">
        <v>0.56781700000000002</v>
      </c>
    </row>
    <row r="7165" spans="1:2" x14ac:dyDescent="0.25">
      <c r="A7165">
        <v>41.589500000000001</v>
      </c>
      <c r="B7165">
        <v>0.55930599999999997</v>
      </c>
    </row>
    <row r="7166" spans="1:2" x14ac:dyDescent="0.25">
      <c r="A7166">
        <v>41.592199999999998</v>
      </c>
      <c r="B7166">
        <v>0.55083300000000002</v>
      </c>
    </row>
    <row r="7167" spans="1:2" x14ac:dyDescent="0.25">
      <c r="A7167">
        <v>41.594999999999999</v>
      </c>
      <c r="B7167">
        <v>0.54274199999999995</v>
      </c>
    </row>
    <row r="7168" spans="1:2" x14ac:dyDescent="0.25">
      <c r="A7168">
        <v>41.597799999999999</v>
      </c>
      <c r="B7168">
        <v>0.53503299999999998</v>
      </c>
    </row>
    <row r="7169" spans="1:2" x14ac:dyDescent="0.25">
      <c r="A7169">
        <v>41.6006</v>
      </c>
      <c r="B7169">
        <v>0.52776299999999998</v>
      </c>
    </row>
    <row r="7170" spans="1:2" x14ac:dyDescent="0.25">
      <c r="A7170">
        <v>41.603299999999997</v>
      </c>
      <c r="B7170">
        <v>0.52053000000000005</v>
      </c>
    </row>
    <row r="7171" spans="1:2" x14ac:dyDescent="0.25">
      <c r="A7171">
        <v>41.606099999999998</v>
      </c>
      <c r="B7171">
        <v>0.51358400000000004</v>
      </c>
    </row>
    <row r="7172" spans="1:2" x14ac:dyDescent="0.25">
      <c r="A7172">
        <v>41.608899999999998</v>
      </c>
      <c r="B7172">
        <v>0.50669600000000004</v>
      </c>
    </row>
    <row r="7173" spans="1:2" x14ac:dyDescent="0.25">
      <c r="A7173">
        <v>41.611699999999999</v>
      </c>
      <c r="B7173">
        <v>0.50014999999999998</v>
      </c>
    </row>
    <row r="7174" spans="1:2" x14ac:dyDescent="0.25">
      <c r="A7174">
        <v>41.6145</v>
      </c>
      <c r="B7174">
        <v>0.493701</v>
      </c>
    </row>
    <row r="7175" spans="1:2" x14ac:dyDescent="0.25">
      <c r="A7175">
        <v>41.617199999999997</v>
      </c>
      <c r="B7175">
        <v>0.487537</v>
      </c>
    </row>
    <row r="7176" spans="1:2" x14ac:dyDescent="0.25">
      <c r="A7176">
        <v>41.62</v>
      </c>
      <c r="B7176">
        <v>0.48152600000000001</v>
      </c>
    </row>
    <row r="7177" spans="1:2" x14ac:dyDescent="0.25">
      <c r="A7177">
        <v>41.622799999999998</v>
      </c>
      <c r="B7177">
        <v>0.47560999999999998</v>
      </c>
    </row>
    <row r="7178" spans="1:2" x14ac:dyDescent="0.25">
      <c r="A7178">
        <v>41.625599999999999</v>
      </c>
      <c r="B7178">
        <v>0.46998099999999998</v>
      </c>
    </row>
    <row r="7179" spans="1:2" x14ac:dyDescent="0.25">
      <c r="A7179">
        <v>41.628300000000003</v>
      </c>
      <c r="B7179">
        <v>0.46429500000000001</v>
      </c>
    </row>
    <row r="7180" spans="1:2" x14ac:dyDescent="0.25">
      <c r="A7180">
        <v>41.631100000000004</v>
      </c>
      <c r="B7180">
        <v>0.45870300000000003</v>
      </c>
    </row>
    <row r="7181" spans="1:2" x14ac:dyDescent="0.25">
      <c r="A7181">
        <v>41.633899999999997</v>
      </c>
      <c r="B7181">
        <v>0.45330300000000001</v>
      </c>
    </row>
    <row r="7182" spans="1:2" x14ac:dyDescent="0.25">
      <c r="A7182">
        <v>41.636699999999998</v>
      </c>
      <c r="B7182">
        <v>0.448189</v>
      </c>
    </row>
    <row r="7183" spans="1:2" x14ac:dyDescent="0.25">
      <c r="A7183">
        <v>41.639499999999998</v>
      </c>
      <c r="B7183">
        <v>0.44322800000000001</v>
      </c>
    </row>
    <row r="7184" spans="1:2" x14ac:dyDescent="0.25">
      <c r="A7184">
        <v>41.642200000000003</v>
      </c>
      <c r="B7184">
        <v>0.43809500000000001</v>
      </c>
    </row>
    <row r="7185" spans="1:2" x14ac:dyDescent="0.25">
      <c r="A7185">
        <v>41.645000000000003</v>
      </c>
      <c r="B7185">
        <v>0.43319000000000002</v>
      </c>
    </row>
    <row r="7186" spans="1:2" x14ac:dyDescent="0.25">
      <c r="A7186">
        <v>41.647799999999997</v>
      </c>
      <c r="B7186">
        <v>0.42832399999999998</v>
      </c>
    </row>
    <row r="7187" spans="1:2" x14ac:dyDescent="0.25">
      <c r="A7187">
        <v>41.650599999999997</v>
      </c>
      <c r="B7187">
        <v>0.42347699999999999</v>
      </c>
    </row>
    <row r="7188" spans="1:2" x14ac:dyDescent="0.25">
      <c r="A7188">
        <v>41.653300000000002</v>
      </c>
      <c r="B7188">
        <v>0.41893599999999998</v>
      </c>
    </row>
    <row r="7189" spans="1:2" x14ac:dyDescent="0.25">
      <c r="A7189">
        <v>41.656100000000002</v>
      </c>
      <c r="B7189">
        <v>0.41429899999999997</v>
      </c>
    </row>
    <row r="7190" spans="1:2" x14ac:dyDescent="0.25">
      <c r="A7190">
        <v>41.658900000000003</v>
      </c>
      <c r="B7190">
        <v>0.40964299999999998</v>
      </c>
    </row>
    <row r="7191" spans="1:2" x14ac:dyDescent="0.25">
      <c r="A7191">
        <v>41.661700000000003</v>
      </c>
      <c r="B7191">
        <v>0.40517700000000001</v>
      </c>
    </row>
    <row r="7192" spans="1:2" x14ac:dyDescent="0.25">
      <c r="A7192">
        <v>41.664499999999997</v>
      </c>
      <c r="B7192">
        <v>0.400922</v>
      </c>
    </row>
    <row r="7193" spans="1:2" x14ac:dyDescent="0.25">
      <c r="A7193">
        <v>41.667200000000001</v>
      </c>
      <c r="B7193">
        <v>0.39670499999999997</v>
      </c>
    </row>
    <row r="7194" spans="1:2" x14ac:dyDescent="0.25">
      <c r="A7194">
        <v>41.67</v>
      </c>
      <c r="B7194">
        <v>0.39235399999999998</v>
      </c>
    </row>
    <row r="7195" spans="1:2" x14ac:dyDescent="0.25">
      <c r="A7195">
        <v>41.672800000000002</v>
      </c>
      <c r="B7195">
        <v>0.38817499999999999</v>
      </c>
    </row>
    <row r="7196" spans="1:2" x14ac:dyDescent="0.25">
      <c r="A7196">
        <v>41.675600000000003</v>
      </c>
      <c r="B7196">
        <v>0.384187</v>
      </c>
    </row>
    <row r="7197" spans="1:2" x14ac:dyDescent="0.25">
      <c r="A7197">
        <v>41.6783</v>
      </c>
      <c r="B7197">
        <v>0.38010300000000002</v>
      </c>
    </row>
    <row r="7198" spans="1:2" x14ac:dyDescent="0.25">
      <c r="A7198">
        <v>41.681100000000001</v>
      </c>
      <c r="B7198">
        <v>0.37609599999999999</v>
      </c>
    </row>
    <row r="7199" spans="1:2" x14ac:dyDescent="0.25">
      <c r="A7199">
        <v>41.683900000000001</v>
      </c>
      <c r="B7199">
        <v>0.372089</v>
      </c>
    </row>
    <row r="7200" spans="1:2" x14ac:dyDescent="0.25">
      <c r="A7200">
        <v>41.686700000000002</v>
      </c>
      <c r="B7200">
        <v>0.36809999999999998</v>
      </c>
    </row>
    <row r="7201" spans="1:2" x14ac:dyDescent="0.25">
      <c r="A7201">
        <v>41.689500000000002</v>
      </c>
      <c r="B7201">
        <v>0.36420799999999998</v>
      </c>
    </row>
    <row r="7202" spans="1:2" x14ac:dyDescent="0.25">
      <c r="A7202">
        <v>41.6922</v>
      </c>
      <c r="B7202">
        <v>0.36048599999999997</v>
      </c>
    </row>
    <row r="7203" spans="1:2" x14ac:dyDescent="0.25">
      <c r="A7203">
        <v>41.695</v>
      </c>
      <c r="B7203">
        <v>0.356765</v>
      </c>
    </row>
    <row r="7204" spans="1:2" x14ac:dyDescent="0.25">
      <c r="A7204">
        <v>41.697800000000001</v>
      </c>
      <c r="B7204">
        <v>0.35308200000000001</v>
      </c>
    </row>
    <row r="7205" spans="1:2" x14ac:dyDescent="0.25">
      <c r="A7205">
        <v>41.700600000000001</v>
      </c>
      <c r="B7205">
        <v>0.34934199999999999</v>
      </c>
    </row>
    <row r="7206" spans="1:2" x14ac:dyDescent="0.25">
      <c r="A7206">
        <v>41.703299999999999</v>
      </c>
      <c r="B7206">
        <v>0.34573599999999999</v>
      </c>
    </row>
    <row r="7207" spans="1:2" x14ac:dyDescent="0.25">
      <c r="A7207">
        <v>41.706099999999999</v>
      </c>
      <c r="B7207" s="1">
        <v>0.34212900000000002</v>
      </c>
    </row>
    <row r="7208" spans="1:2" x14ac:dyDescent="0.25">
      <c r="A7208">
        <v>41.7089</v>
      </c>
      <c r="B7208" s="1">
        <v>0.33859899999999998</v>
      </c>
    </row>
    <row r="7209" spans="1:2" x14ac:dyDescent="0.25">
      <c r="A7209">
        <v>41.7117</v>
      </c>
      <c r="B7209" s="1">
        <v>0.335202</v>
      </c>
    </row>
    <row r="7210" spans="1:2" x14ac:dyDescent="0.25">
      <c r="A7210">
        <v>41.714500000000001</v>
      </c>
      <c r="B7210" s="1">
        <v>0.33169100000000001</v>
      </c>
    </row>
    <row r="7211" spans="1:2" x14ac:dyDescent="0.25">
      <c r="A7211">
        <v>41.717199999999998</v>
      </c>
      <c r="B7211" s="1">
        <v>0.32827499999999998</v>
      </c>
    </row>
    <row r="7212" spans="1:2" x14ac:dyDescent="0.25">
      <c r="A7212">
        <v>41.72</v>
      </c>
      <c r="B7212" s="1">
        <v>0.32474500000000001</v>
      </c>
    </row>
    <row r="7213" spans="1:2" x14ac:dyDescent="0.25">
      <c r="A7213">
        <v>41.722799999999999</v>
      </c>
      <c r="B7213" s="1">
        <v>0.32142500000000002</v>
      </c>
    </row>
    <row r="7214" spans="1:2" x14ac:dyDescent="0.25">
      <c r="A7214">
        <v>41.7256</v>
      </c>
      <c r="B7214" s="1">
        <v>0.31793300000000002</v>
      </c>
    </row>
    <row r="7215" spans="1:2" x14ac:dyDescent="0.25">
      <c r="A7215">
        <v>41.728299999999997</v>
      </c>
      <c r="B7215" s="1">
        <v>0.31472699999999998</v>
      </c>
    </row>
    <row r="7216" spans="1:2" x14ac:dyDescent="0.25">
      <c r="A7216">
        <v>41.731099999999998</v>
      </c>
      <c r="B7216" s="1">
        <v>0.31146400000000002</v>
      </c>
    </row>
    <row r="7217" spans="1:2" x14ac:dyDescent="0.25">
      <c r="A7217">
        <v>41.733899999999998</v>
      </c>
      <c r="B7217" s="1">
        <v>0.30825799999999998</v>
      </c>
    </row>
    <row r="7218" spans="1:2" x14ac:dyDescent="0.25">
      <c r="A7218">
        <v>41.736699999999999</v>
      </c>
      <c r="B7218" s="1">
        <v>0.30495699999999998</v>
      </c>
    </row>
    <row r="7219" spans="1:2" x14ac:dyDescent="0.25">
      <c r="A7219">
        <v>41.7395</v>
      </c>
      <c r="B7219" s="1">
        <v>0.30194199999999999</v>
      </c>
    </row>
    <row r="7220" spans="1:2" x14ac:dyDescent="0.25">
      <c r="A7220">
        <v>41.742199999999997</v>
      </c>
      <c r="B7220" s="1">
        <v>0.298736</v>
      </c>
    </row>
    <row r="7221" spans="1:2" x14ac:dyDescent="0.25">
      <c r="A7221">
        <v>41.744999999999997</v>
      </c>
      <c r="B7221" s="1">
        <v>0.29549199999999998</v>
      </c>
    </row>
    <row r="7222" spans="1:2" x14ac:dyDescent="0.25">
      <c r="A7222">
        <v>41.747799999999998</v>
      </c>
      <c r="B7222" s="1">
        <v>0.29219099999999998</v>
      </c>
    </row>
    <row r="7223" spans="1:2" x14ac:dyDescent="0.25">
      <c r="A7223">
        <v>41.750599999999999</v>
      </c>
      <c r="B7223" s="1">
        <v>0.28925200000000001</v>
      </c>
    </row>
    <row r="7224" spans="1:2" x14ac:dyDescent="0.25">
      <c r="A7224">
        <v>41.753300000000003</v>
      </c>
      <c r="B7224" s="1">
        <v>0.28619899999999998</v>
      </c>
    </row>
    <row r="7225" spans="1:2" x14ac:dyDescent="0.25">
      <c r="A7225">
        <v>41.756100000000004</v>
      </c>
      <c r="B7225" s="1">
        <v>0.28312599999999999</v>
      </c>
    </row>
    <row r="7226" spans="1:2" x14ac:dyDescent="0.25">
      <c r="A7226">
        <v>41.758899999999997</v>
      </c>
      <c r="B7226" s="1">
        <v>0.28013100000000002</v>
      </c>
    </row>
    <row r="7227" spans="1:2" x14ac:dyDescent="0.25">
      <c r="A7227">
        <v>41.761699999999998</v>
      </c>
      <c r="B7227" s="1">
        <v>0.27701999999999999</v>
      </c>
    </row>
    <row r="7228" spans="1:2" x14ac:dyDescent="0.25">
      <c r="A7228">
        <v>41.764499999999998</v>
      </c>
      <c r="B7228" s="1">
        <v>0.27404299999999998</v>
      </c>
    </row>
    <row r="7229" spans="1:2" x14ac:dyDescent="0.25">
      <c r="A7229">
        <v>41.767200000000003</v>
      </c>
      <c r="B7229" s="1">
        <v>0.27108500000000002</v>
      </c>
    </row>
    <row r="7230" spans="1:2" x14ac:dyDescent="0.25">
      <c r="A7230">
        <v>41.77</v>
      </c>
      <c r="B7230" s="1">
        <v>0.26814700000000002</v>
      </c>
    </row>
    <row r="7231" spans="1:2" x14ac:dyDescent="0.25">
      <c r="A7231">
        <v>41.772799999999997</v>
      </c>
      <c r="B7231" s="1">
        <v>0.265094</v>
      </c>
    </row>
    <row r="7232" spans="1:2" x14ac:dyDescent="0.25">
      <c r="A7232">
        <v>41.775599999999997</v>
      </c>
      <c r="B7232" s="1">
        <v>0.26234600000000002</v>
      </c>
    </row>
    <row r="7233" spans="1:2" x14ac:dyDescent="0.25">
      <c r="A7233">
        <v>41.778300000000002</v>
      </c>
      <c r="B7233" s="1">
        <v>0.259407</v>
      </c>
    </row>
    <row r="7234" spans="1:2" x14ac:dyDescent="0.25">
      <c r="A7234">
        <v>41.781100000000002</v>
      </c>
      <c r="B7234" s="1">
        <v>0.25650699999999999</v>
      </c>
    </row>
    <row r="7235" spans="1:2" x14ac:dyDescent="0.25">
      <c r="A7235">
        <v>41.783900000000003</v>
      </c>
      <c r="B7235" s="1">
        <v>0.25364399999999998</v>
      </c>
    </row>
    <row r="7236" spans="1:2" x14ac:dyDescent="0.25">
      <c r="A7236">
        <v>41.786700000000003</v>
      </c>
      <c r="B7236" s="1">
        <v>0.25089600000000001</v>
      </c>
    </row>
    <row r="7237" spans="1:2" x14ac:dyDescent="0.25">
      <c r="A7237">
        <v>41.789499999999997</v>
      </c>
      <c r="B7237" s="1">
        <v>0.24801500000000001</v>
      </c>
    </row>
    <row r="7238" spans="1:2" x14ac:dyDescent="0.25">
      <c r="A7238">
        <v>41.792200000000001</v>
      </c>
      <c r="B7238" s="1">
        <v>0.24526700000000001</v>
      </c>
    </row>
    <row r="7239" spans="1:2" x14ac:dyDescent="0.25">
      <c r="A7239">
        <v>41.795000000000002</v>
      </c>
      <c r="B7239" s="1">
        <v>0.24251900000000001</v>
      </c>
    </row>
    <row r="7240" spans="1:2" x14ac:dyDescent="0.25">
      <c r="A7240">
        <v>41.797800000000002</v>
      </c>
      <c r="B7240" s="1">
        <v>0.239733</v>
      </c>
    </row>
    <row r="7241" spans="1:2" x14ac:dyDescent="0.25">
      <c r="A7241">
        <v>41.800600000000003</v>
      </c>
      <c r="B7241" s="1">
        <v>0.236985</v>
      </c>
    </row>
    <row r="7242" spans="1:2" x14ac:dyDescent="0.25">
      <c r="A7242">
        <v>41.8033</v>
      </c>
      <c r="B7242" s="1">
        <v>0.234371</v>
      </c>
    </row>
    <row r="7243" spans="1:2" x14ac:dyDescent="0.25">
      <c r="A7243">
        <v>41.806100000000001</v>
      </c>
      <c r="B7243" s="1">
        <v>0.231604</v>
      </c>
    </row>
    <row r="7244" spans="1:2" x14ac:dyDescent="0.25">
      <c r="A7244">
        <v>41.808900000000001</v>
      </c>
      <c r="B7244" s="1">
        <v>0.22891300000000001</v>
      </c>
    </row>
    <row r="7245" spans="1:2" x14ac:dyDescent="0.25">
      <c r="A7245">
        <v>41.811700000000002</v>
      </c>
      <c r="B7245" s="1">
        <v>0.226414</v>
      </c>
    </row>
    <row r="7246" spans="1:2" x14ac:dyDescent="0.25">
      <c r="A7246">
        <v>41.814500000000002</v>
      </c>
      <c r="B7246" s="1">
        <v>0.223666</v>
      </c>
    </row>
    <row r="7247" spans="1:2" x14ac:dyDescent="0.25">
      <c r="A7247">
        <v>41.8172</v>
      </c>
      <c r="B7247" s="1">
        <v>0.221109</v>
      </c>
    </row>
    <row r="7248" spans="1:2" x14ac:dyDescent="0.25">
      <c r="A7248">
        <v>41.82</v>
      </c>
      <c r="B7248" s="1">
        <v>0.21839900000000001</v>
      </c>
    </row>
    <row r="7249" spans="1:2" x14ac:dyDescent="0.25">
      <c r="A7249">
        <v>41.822800000000001</v>
      </c>
      <c r="B7249" s="1">
        <v>0.215918</v>
      </c>
    </row>
    <row r="7250" spans="1:2" x14ac:dyDescent="0.25">
      <c r="A7250">
        <v>41.825600000000001</v>
      </c>
      <c r="B7250" s="1">
        <v>0.21330399999999999</v>
      </c>
    </row>
    <row r="7251" spans="1:2" x14ac:dyDescent="0.25">
      <c r="A7251">
        <v>41.828299999999999</v>
      </c>
      <c r="B7251" s="1">
        <v>0.21086099999999999</v>
      </c>
    </row>
    <row r="7252" spans="1:2" x14ac:dyDescent="0.25">
      <c r="A7252">
        <v>41.831099999999999</v>
      </c>
      <c r="B7252" s="1">
        <v>0.20832400000000001</v>
      </c>
    </row>
    <row r="7253" spans="1:2" x14ac:dyDescent="0.25">
      <c r="A7253">
        <v>41.8339</v>
      </c>
      <c r="B7253" s="1">
        <v>0.20591899999999999</v>
      </c>
    </row>
    <row r="7254" spans="1:2" x14ac:dyDescent="0.25">
      <c r="A7254">
        <v>41.8367</v>
      </c>
      <c r="B7254" s="1">
        <v>0.20343800000000001</v>
      </c>
    </row>
    <row r="7255" spans="1:2" x14ac:dyDescent="0.25">
      <c r="A7255">
        <v>41.839500000000001</v>
      </c>
      <c r="B7255" s="1">
        <v>0.20093900000000001</v>
      </c>
    </row>
    <row r="7256" spans="1:2" x14ac:dyDescent="0.25">
      <c r="A7256">
        <v>41.842199999999998</v>
      </c>
      <c r="B7256" s="1">
        <v>0.198439</v>
      </c>
    </row>
    <row r="7257" spans="1:2" x14ac:dyDescent="0.25">
      <c r="A7257">
        <v>41.844999999999999</v>
      </c>
      <c r="B7257" s="1">
        <v>0.19597700000000001</v>
      </c>
    </row>
    <row r="7258" spans="1:2" x14ac:dyDescent="0.25">
      <c r="A7258">
        <v>41.847799999999999</v>
      </c>
      <c r="B7258" s="1">
        <v>0.19366800000000001</v>
      </c>
    </row>
    <row r="7259" spans="1:2" x14ac:dyDescent="0.25">
      <c r="A7259">
        <v>41.8506</v>
      </c>
      <c r="B7259">
        <v>0.19128300000000001</v>
      </c>
    </row>
    <row r="7260" spans="1:2" x14ac:dyDescent="0.25">
      <c r="A7260">
        <v>41.853299999999997</v>
      </c>
      <c r="B7260">
        <v>0.18887899999999999</v>
      </c>
    </row>
    <row r="7261" spans="1:2" x14ac:dyDescent="0.25">
      <c r="A7261">
        <v>41.856099999999998</v>
      </c>
      <c r="B7261">
        <v>0.18676000000000001</v>
      </c>
    </row>
    <row r="7262" spans="1:2" x14ac:dyDescent="0.25">
      <c r="A7262">
        <v>41.858899999999998</v>
      </c>
      <c r="B7262">
        <v>0.18435599999999999</v>
      </c>
    </row>
    <row r="7263" spans="1:2" x14ac:dyDescent="0.25">
      <c r="A7263">
        <v>41.861699999999999</v>
      </c>
      <c r="B7263">
        <v>0.18212300000000001</v>
      </c>
    </row>
    <row r="7264" spans="1:2" x14ac:dyDescent="0.25">
      <c r="A7264">
        <v>41.8645</v>
      </c>
      <c r="B7264">
        <v>0.179891</v>
      </c>
    </row>
    <row r="7265" spans="1:2" x14ac:dyDescent="0.25">
      <c r="A7265">
        <v>41.867199999999997</v>
      </c>
      <c r="B7265">
        <v>0.177677</v>
      </c>
    </row>
    <row r="7266" spans="1:2" x14ac:dyDescent="0.25">
      <c r="A7266">
        <v>41.87</v>
      </c>
      <c r="B7266">
        <v>0.17546400000000001</v>
      </c>
    </row>
    <row r="7267" spans="1:2" x14ac:dyDescent="0.25">
      <c r="A7267">
        <v>41.872799999999998</v>
      </c>
      <c r="B7267">
        <v>0.173403</v>
      </c>
    </row>
    <row r="7268" spans="1:2" x14ac:dyDescent="0.25">
      <c r="A7268">
        <v>41.875599999999999</v>
      </c>
      <c r="B7268">
        <v>0.17141799999999999</v>
      </c>
    </row>
    <row r="7269" spans="1:2" x14ac:dyDescent="0.25">
      <c r="A7269">
        <v>41.878300000000003</v>
      </c>
      <c r="B7269">
        <v>0.16933799999999999</v>
      </c>
    </row>
    <row r="7270" spans="1:2" x14ac:dyDescent="0.25">
      <c r="A7270">
        <v>41.881100000000004</v>
      </c>
      <c r="B7270">
        <v>0.16727700000000001</v>
      </c>
    </row>
    <row r="7271" spans="1:2" x14ac:dyDescent="0.25">
      <c r="A7271">
        <v>41.883899999999997</v>
      </c>
      <c r="B7271">
        <v>0.16538800000000001</v>
      </c>
    </row>
    <row r="7272" spans="1:2" x14ac:dyDescent="0.25">
      <c r="A7272">
        <v>41.886699999999998</v>
      </c>
      <c r="B7272">
        <v>0.16355600000000001</v>
      </c>
    </row>
    <row r="7273" spans="1:2" x14ac:dyDescent="0.25">
      <c r="A7273">
        <v>41.889499999999998</v>
      </c>
      <c r="B7273">
        <v>0.16159100000000001</v>
      </c>
    </row>
    <row r="7274" spans="1:2" x14ac:dyDescent="0.25">
      <c r="A7274">
        <v>41.892200000000003</v>
      </c>
      <c r="B7274">
        <v>0.15987299999999999</v>
      </c>
    </row>
    <row r="7275" spans="1:2" x14ac:dyDescent="0.25">
      <c r="A7275">
        <v>41.895000000000003</v>
      </c>
      <c r="B7275">
        <v>0.15804099999999999</v>
      </c>
    </row>
    <row r="7276" spans="1:2" x14ac:dyDescent="0.25">
      <c r="A7276">
        <v>41.897799999999997</v>
      </c>
      <c r="B7276">
        <v>0.156477</v>
      </c>
    </row>
    <row r="7277" spans="1:2" x14ac:dyDescent="0.25">
      <c r="A7277">
        <v>41.900599999999997</v>
      </c>
      <c r="B7277">
        <v>0.15479699999999999</v>
      </c>
    </row>
    <row r="7278" spans="1:2" x14ac:dyDescent="0.25">
      <c r="A7278">
        <v>41.903300000000002</v>
      </c>
      <c r="B7278">
        <v>0.15332799999999999</v>
      </c>
    </row>
    <row r="7279" spans="1:2" x14ac:dyDescent="0.25">
      <c r="A7279">
        <v>41.906100000000002</v>
      </c>
      <c r="B7279">
        <v>0.15168699999999999</v>
      </c>
    </row>
    <row r="7280" spans="1:2" x14ac:dyDescent="0.25">
      <c r="A7280">
        <v>41.908900000000003</v>
      </c>
      <c r="B7280">
        <v>0.15035100000000001</v>
      </c>
    </row>
    <row r="7281" spans="1:2" x14ac:dyDescent="0.25">
      <c r="A7281">
        <v>41.911700000000003</v>
      </c>
      <c r="B7281">
        <v>0.14888199999999999</v>
      </c>
    </row>
    <row r="7282" spans="1:2" x14ac:dyDescent="0.25">
      <c r="A7282">
        <v>41.914499999999997</v>
      </c>
      <c r="B7282">
        <v>0.14754600000000001</v>
      </c>
    </row>
    <row r="7283" spans="1:2" x14ac:dyDescent="0.25">
      <c r="A7283">
        <v>41.917200000000001</v>
      </c>
      <c r="B7283">
        <v>0.14636299999999999</v>
      </c>
    </row>
    <row r="7284" spans="1:2" x14ac:dyDescent="0.25">
      <c r="A7284">
        <v>41.92</v>
      </c>
      <c r="B7284">
        <v>0.145008</v>
      </c>
    </row>
    <row r="7285" spans="1:2" x14ac:dyDescent="0.25">
      <c r="A7285">
        <v>41.922800000000002</v>
      </c>
      <c r="B7285">
        <v>0.14386299999999999</v>
      </c>
    </row>
    <row r="7286" spans="1:2" x14ac:dyDescent="0.25">
      <c r="A7286">
        <v>41.925600000000003</v>
      </c>
      <c r="B7286">
        <v>0.142566</v>
      </c>
    </row>
    <row r="7287" spans="1:2" x14ac:dyDescent="0.25">
      <c r="A7287">
        <v>41.9283</v>
      </c>
      <c r="B7287">
        <v>0.14144000000000001</v>
      </c>
    </row>
    <row r="7288" spans="1:2" x14ac:dyDescent="0.25">
      <c r="A7288">
        <v>41.931100000000001</v>
      </c>
      <c r="B7288">
        <v>0.14038999999999999</v>
      </c>
    </row>
    <row r="7289" spans="1:2" x14ac:dyDescent="0.25">
      <c r="A7289">
        <v>41.933900000000001</v>
      </c>
      <c r="B7289">
        <v>0.13936000000000001</v>
      </c>
    </row>
    <row r="7290" spans="1:2" x14ac:dyDescent="0.25">
      <c r="A7290">
        <v>41.936700000000002</v>
      </c>
      <c r="B7290">
        <v>0.13832900000000001</v>
      </c>
    </row>
    <row r="7291" spans="1:2" x14ac:dyDescent="0.25">
      <c r="A7291">
        <v>41.939500000000002</v>
      </c>
      <c r="B7291">
        <v>0.137318</v>
      </c>
    </row>
    <row r="7292" spans="1:2" x14ac:dyDescent="0.25">
      <c r="A7292">
        <v>41.9422</v>
      </c>
      <c r="B7292">
        <v>0.13630700000000001</v>
      </c>
    </row>
    <row r="7293" spans="1:2" x14ac:dyDescent="0.25">
      <c r="A7293">
        <v>41.945</v>
      </c>
      <c r="B7293">
        <v>0.135352</v>
      </c>
    </row>
    <row r="7294" spans="1:2" x14ac:dyDescent="0.25">
      <c r="A7294">
        <v>41.947800000000001</v>
      </c>
      <c r="B7294">
        <v>0.134551</v>
      </c>
    </row>
    <row r="7295" spans="1:2" x14ac:dyDescent="0.25">
      <c r="A7295">
        <v>41.950600000000001</v>
      </c>
      <c r="B7295">
        <v>0.133521</v>
      </c>
    </row>
    <row r="7296" spans="1:2" x14ac:dyDescent="0.25">
      <c r="A7296">
        <v>41.953299999999999</v>
      </c>
      <c r="B7296">
        <v>0.13273799999999999</v>
      </c>
    </row>
    <row r="7297" spans="1:2" x14ac:dyDescent="0.25">
      <c r="A7297">
        <v>41.956099999999999</v>
      </c>
      <c r="B7297">
        <v>0.13189899999999999</v>
      </c>
    </row>
    <row r="7298" spans="1:2" x14ac:dyDescent="0.25">
      <c r="A7298">
        <v>41.9589</v>
      </c>
      <c r="B7298">
        <v>0.13105900000000001</v>
      </c>
    </row>
    <row r="7299" spans="1:2" x14ac:dyDescent="0.25">
      <c r="A7299">
        <v>41.9617</v>
      </c>
      <c r="B7299">
        <v>0.13008600000000001</v>
      </c>
    </row>
    <row r="7300" spans="1:2" x14ac:dyDescent="0.25">
      <c r="A7300">
        <v>41.964500000000001</v>
      </c>
      <c r="B7300">
        <v>0.12926499999999999</v>
      </c>
    </row>
    <row r="7301" spans="1:2" x14ac:dyDescent="0.25">
      <c r="A7301">
        <v>41.967199999999998</v>
      </c>
      <c r="B7301">
        <v>0.12853999999999999</v>
      </c>
    </row>
    <row r="7302" spans="1:2" x14ac:dyDescent="0.25">
      <c r="A7302">
        <v>41.97</v>
      </c>
      <c r="B7302">
        <v>0.12779599999999999</v>
      </c>
    </row>
    <row r="7303" spans="1:2" x14ac:dyDescent="0.25">
      <c r="A7303">
        <v>41.972799999999999</v>
      </c>
      <c r="B7303">
        <v>0.12709000000000001</v>
      </c>
    </row>
    <row r="7304" spans="1:2" x14ac:dyDescent="0.25">
      <c r="A7304">
        <v>41.9756</v>
      </c>
      <c r="B7304">
        <v>0.12636500000000001</v>
      </c>
    </row>
    <row r="7305" spans="1:2" x14ac:dyDescent="0.25">
      <c r="A7305">
        <v>41.978299999999997</v>
      </c>
      <c r="B7305">
        <v>0.12554399999999999</v>
      </c>
    </row>
    <row r="7306" spans="1:2" x14ac:dyDescent="0.25">
      <c r="A7306">
        <v>41.981099999999998</v>
      </c>
      <c r="B7306">
        <v>0.124819</v>
      </c>
    </row>
    <row r="7307" spans="1:2" x14ac:dyDescent="0.25">
      <c r="A7307">
        <v>41.983899999999998</v>
      </c>
      <c r="B7307">
        <v>0.124151</v>
      </c>
    </row>
    <row r="7308" spans="1:2" x14ac:dyDescent="0.25">
      <c r="A7308">
        <v>41.986699999999999</v>
      </c>
      <c r="B7308">
        <v>0.12342599999999999</v>
      </c>
    </row>
    <row r="7309" spans="1:2" x14ac:dyDescent="0.25">
      <c r="A7309">
        <v>41.9895</v>
      </c>
      <c r="B7309">
        <v>0.122777</v>
      </c>
    </row>
    <row r="7310" spans="1:2" x14ac:dyDescent="0.25">
      <c r="A7310">
        <v>41.992199999999997</v>
      </c>
      <c r="B7310">
        <v>0.12205199999999999</v>
      </c>
    </row>
    <row r="7311" spans="1:2" x14ac:dyDescent="0.25">
      <c r="A7311">
        <v>41.994999999999997</v>
      </c>
      <c r="B7311">
        <v>0.121308</v>
      </c>
    </row>
    <row r="7312" spans="1:2" x14ac:dyDescent="0.25">
      <c r="A7312">
        <v>41.997799999999998</v>
      </c>
      <c r="B7312">
        <v>0.12067799999999999</v>
      </c>
    </row>
    <row r="7313" spans="1:2" x14ac:dyDescent="0.25">
      <c r="A7313">
        <v>42.000599999999999</v>
      </c>
      <c r="B7313">
        <v>0.120029</v>
      </c>
    </row>
    <row r="7314" spans="1:2" x14ac:dyDescent="0.25">
      <c r="A7314">
        <v>42.003300000000003</v>
      </c>
      <c r="B7314">
        <v>0.119495</v>
      </c>
    </row>
    <row r="7315" spans="1:2" x14ac:dyDescent="0.25">
      <c r="A7315">
        <v>42.006100000000004</v>
      </c>
      <c r="B7315">
        <v>0.118865</v>
      </c>
    </row>
    <row r="7316" spans="1:2" x14ac:dyDescent="0.25">
      <c r="A7316">
        <v>42.008899999999997</v>
      </c>
      <c r="B7316">
        <v>0.11814</v>
      </c>
    </row>
    <row r="7317" spans="1:2" x14ac:dyDescent="0.25">
      <c r="A7317">
        <v>42.011699999999998</v>
      </c>
      <c r="B7317">
        <v>0.11751</v>
      </c>
    </row>
    <row r="7318" spans="1:2" x14ac:dyDescent="0.25">
      <c r="A7318">
        <v>42.014499999999998</v>
      </c>
      <c r="B7318">
        <v>0.11695700000000001</v>
      </c>
    </row>
    <row r="7319" spans="1:2" x14ac:dyDescent="0.25">
      <c r="A7319">
        <v>42.017200000000003</v>
      </c>
      <c r="B7319">
        <v>0.11630799999999999</v>
      </c>
    </row>
    <row r="7320" spans="1:2" x14ac:dyDescent="0.25">
      <c r="A7320">
        <v>42.02</v>
      </c>
      <c r="B7320">
        <v>0.11573600000000001</v>
      </c>
    </row>
    <row r="7321" spans="1:2" x14ac:dyDescent="0.25">
      <c r="A7321">
        <v>42.022799999999997</v>
      </c>
      <c r="B7321">
        <v>0.115068</v>
      </c>
    </row>
    <row r="7322" spans="1:2" x14ac:dyDescent="0.25">
      <c r="A7322">
        <v>42.025599999999997</v>
      </c>
      <c r="B7322">
        <v>0.114591</v>
      </c>
    </row>
    <row r="7323" spans="1:2" x14ac:dyDescent="0.25">
      <c r="A7323">
        <v>42.028300000000002</v>
      </c>
      <c r="B7323">
        <v>0.113885</v>
      </c>
    </row>
    <row r="7324" spans="1:2" x14ac:dyDescent="0.25">
      <c r="A7324">
        <v>42.031100000000002</v>
      </c>
      <c r="B7324">
        <v>0.11335000000000001</v>
      </c>
    </row>
    <row r="7325" spans="1:2" x14ac:dyDescent="0.25">
      <c r="A7325">
        <v>42.033900000000003</v>
      </c>
      <c r="B7325">
        <v>0.11264399999999999</v>
      </c>
    </row>
    <row r="7326" spans="1:2" x14ac:dyDescent="0.25">
      <c r="A7326">
        <v>42.036700000000003</v>
      </c>
      <c r="B7326">
        <v>0.112206</v>
      </c>
    </row>
    <row r="7327" spans="1:2" x14ac:dyDescent="0.25">
      <c r="A7327">
        <v>42.039499999999997</v>
      </c>
      <c r="B7327">
        <v>0.111538</v>
      </c>
    </row>
    <row r="7328" spans="1:2" x14ac:dyDescent="0.25">
      <c r="A7328">
        <v>42.042200000000001</v>
      </c>
      <c r="B7328">
        <v>0.111137</v>
      </c>
    </row>
    <row r="7329" spans="1:2" x14ac:dyDescent="0.25">
      <c r="A7329">
        <v>42.045000000000002</v>
      </c>
      <c r="B7329">
        <v>0.110412</v>
      </c>
    </row>
    <row r="7330" spans="1:2" x14ac:dyDescent="0.25">
      <c r="A7330">
        <v>42.047800000000002</v>
      </c>
      <c r="B7330">
        <v>0.10982</v>
      </c>
    </row>
    <row r="7331" spans="1:2" x14ac:dyDescent="0.25">
      <c r="A7331">
        <v>42.050600000000003</v>
      </c>
      <c r="B7331">
        <v>0.109324</v>
      </c>
    </row>
    <row r="7332" spans="1:2" x14ac:dyDescent="0.25">
      <c r="A7332">
        <v>42.0533</v>
      </c>
      <c r="B7332">
        <v>0.108713</v>
      </c>
    </row>
    <row r="7333" spans="1:2" x14ac:dyDescent="0.25">
      <c r="A7333">
        <v>42.056100000000001</v>
      </c>
      <c r="B7333">
        <v>0.108236</v>
      </c>
    </row>
    <row r="7334" spans="1:2" x14ac:dyDescent="0.25">
      <c r="A7334">
        <v>42.058900000000001</v>
      </c>
      <c r="B7334">
        <v>0.107588</v>
      </c>
    </row>
    <row r="7335" spans="1:2" x14ac:dyDescent="0.25">
      <c r="A7335">
        <v>42.061700000000002</v>
      </c>
      <c r="B7335">
        <v>0.107187</v>
      </c>
    </row>
    <row r="7336" spans="1:2" x14ac:dyDescent="0.25">
      <c r="A7336">
        <v>42.064500000000002</v>
      </c>
      <c r="B7336">
        <v>0.10663300000000001</v>
      </c>
    </row>
    <row r="7337" spans="1:2" x14ac:dyDescent="0.25">
      <c r="A7337">
        <v>42.0672</v>
      </c>
      <c r="B7337">
        <v>0.105947</v>
      </c>
    </row>
    <row r="7338" spans="1:2" x14ac:dyDescent="0.25">
      <c r="A7338">
        <v>42.07</v>
      </c>
      <c r="B7338">
        <v>0.105431</v>
      </c>
    </row>
    <row r="7339" spans="1:2" x14ac:dyDescent="0.25">
      <c r="A7339">
        <v>42.072800000000001</v>
      </c>
      <c r="B7339">
        <v>0.104744</v>
      </c>
    </row>
    <row r="7340" spans="1:2" x14ac:dyDescent="0.25">
      <c r="A7340">
        <v>42.075600000000001</v>
      </c>
      <c r="B7340">
        <v>0.10430499999999999</v>
      </c>
    </row>
    <row r="7341" spans="1:2" x14ac:dyDescent="0.25">
      <c r="A7341">
        <v>42.078299999999999</v>
      </c>
      <c r="B7341">
        <v>0.103771</v>
      </c>
    </row>
    <row r="7342" spans="1:2" x14ac:dyDescent="0.25">
      <c r="A7342">
        <v>42.081099999999999</v>
      </c>
      <c r="B7342">
        <v>0.103199</v>
      </c>
    </row>
    <row r="7343" spans="1:2" x14ac:dyDescent="0.25">
      <c r="A7343">
        <v>42.0839</v>
      </c>
      <c r="B7343">
        <v>0.10281700000000001</v>
      </c>
    </row>
    <row r="7344" spans="1:2" x14ac:dyDescent="0.25">
      <c r="A7344">
        <v>42.0867</v>
      </c>
      <c r="B7344">
        <v>0.102283</v>
      </c>
    </row>
    <row r="7345" spans="1:2" x14ac:dyDescent="0.25">
      <c r="A7345">
        <v>42.089500000000001</v>
      </c>
      <c r="B7345">
        <v>0.101672</v>
      </c>
    </row>
    <row r="7346" spans="1:2" x14ac:dyDescent="0.25">
      <c r="A7346">
        <v>42.092199999999998</v>
      </c>
      <c r="B7346">
        <v>0.10113800000000001</v>
      </c>
    </row>
    <row r="7347" spans="1:2" x14ac:dyDescent="0.25">
      <c r="A7347">
        <v>42.094999999999999</v>
      </c>
      <c r="B7347">
        <v>0.100871</v>
      </c>
    </row>
    <row r="7348" spans="1:2" x14ac:dyDescent="0.25">
      <c r="A7348">
        <v>42.097799999999999</v>
      </c>
      <c r="B7348">
        <v>0.100203</v>
      </c>
    </row>
    <row r="7349" spans="1:2" x14ac:dyDescent="0.25">
      <c r="A7349">
        <v>42.1006</v>
      </c>
      <c r="B7349">
        <v>9.9611199999999997E-2</v>
      </c>
    </row>
    <row r="7350" spans="1:2" x14ac:dyDescent="0.25">
      <c r="A7350">
        <v>42.103299999999997</v>
      </c>
      <c r="B7350">
        <v>9.9172300000000005E-2</v>
      </c>
    </row>
    <row r="7351" spans="1:2" x14ac:dyDescent="0.25">
      <c r="A7351">
        <v>42.106099999999998</v>
      </c>
      <c r="B7351">
        <v>9.8542500000000005E-2</v>
      </c>
    </row>
    <row r="7352" spans="1:2" x14ac:dyDescent="0.25">
      <c r="A7352">
        <v>42.108899999999998</v>
      </c>
      <c r="B7352">
        <v>9.8027299999999998E-2</v>
      </c>
    </row>
    <row r="7353" spans="1:2" x14ac:dyDescent="0.25">
      <c r="A7353">
        <v>42.111699999999999</v>
      </c>
      <c r="B7353">
        <v>9.7588400000000006E-2</v>
      </c>
    </row>
    <row r="7354" spans="1:2" x14ac:dyDescent="0.25">
      <c r="A7354">
        <v>42.1145</v>
      </c>
      <c r="B7354">
        <v>9.6977800000000003E-2</v>
      </c>
    </row>
    <row r="7355" spans="1:2" x14ac:dyDescent="0.25">
      <c r="A7355">
        <v>42.117199999999997</v>
      </c>
      <c r="B7355">
        <v>9.6424399999999993E-2</v>
      </c>
    </row>
    <row r="7356" spans="1:2" x14ac:dyDescent="0.25">
      <c r="A7356">
        <v>42.12</v>
      </c>
      <c r="B7356">
        <v>9.6119099999999999E-2</v>
      </c>
    </row>
    <row r="7357" spans="1:2" x14ac:dyDescent="0.25">
      <c r="A7357">
        <v>42.122799999999998</v>
      </c>
      <c r="B7357">
        <v>9.5470299999999994E-2</v>
      </c>
    </row>
    <row r="7358" spans="1:2" x14ac:dyDescent="0.25">
      <c r="A7358">
        <v>42.125599999999999</v>
      </c>
      <c r="B7358">
        <v>9.5069500000000001E-2</v>
      </c>
    </row>
    <row r="7359" spans="1:2" x14ac:dyDescent="0.25">
      <c r="A7359">
        <v>42.128300000000003</v>
      </c>
      <c r="B7359">
        <v>9.45352E-2</v>
      </c>
    </row>
    <row r="7360" spans="1:2" x14ac:dyDescent="0.25">
      <c r="A7360">
        <v>42.131100000000004</v>
      </c>
      <c r="B7360">
        <v>9.4096299999999994E-2</v>
      </c>
    </row>
    <row r="7361" spans="1:2" x14ac:dyDescent="0.25">
      <c r="A7361">
        <v>42.133899999999997</v>
      </c>
      <c r="B7361">
        <v>9.3409400000000004E-2</v>
      </c>
    </row>
    <row r="7362" spans="1:2" x14ac:dyDescent="0.25">
      <c r="A7362">
        <v>42.136699999999998</v>
      </c>
      <c r="B7362">
        <v>9.3352099999999993E-2</v>
      </c>
    </row>
    <row r="7363" spans="1:2" x14ac:dyDescent="0.25">
      <c r="A7363">
        <v>42.139499999999998</v>
      </c>
      <c r="B7363">
        <v>9.2665200000000003E-2</v>
      </c>
    </row>
    <row r="7364" spans="1:2" x14ac:dyDescent="0.25">
      <c r="A7364">
        <v>42.142200000000003</v>
      </c>
      <c r="B7364">
        <v>9.2130900000000002E-2</v>
      </c>
    </row>
    <row r="7365" spans="1:2" x14ac:dyDescent="0.25">
      <c r="A7365">
        <v>42.145000000000003</v>
      </c>
      <c r="B7365">
        <v>9.1691999999999996E-2</v>
      </c>
    </row>
    <row r="7366" spans="1:2" x14ac:dyDescent="0.25">
      <c r="A7366">
        <v>42.147799999999997</v>
      </c>
      <c r="B7366">
        <v>9.1195799999999994E-2</v>
      </c>
    </row>
    <row r="7367" spans="1:2" x14ac:dyDescent="0.25">
      <c r="A7367">
        <v>42.150599999999997</v>
      </c>
      <c r="B7367">
        <v>9.0547000000000002E-2</v>
      </c>
    </row>
    <row r="7368" spans="1:2" x14ac:dyDescent="0.25">
      <c r="A7368">
        <v>42.153300000000002</v>
      </c>
      <c r="B7368">
        <v>9.0165400000000007E-2</v>
      </c>
    </row>
    <row r="7369" spans="1:2" x14ac:dyDescent="0.25">
      <c r="A7369">
        <v>42.156100000000002</v>
      </c>
      <c r="B7369">
        <v>8.9535699999999996E-2</v>
      </c>
    </row>
    <row r="7370" spans="1:2" x14ac:dyDescent="0.25">
      <c r="A7370">
        <v>42.158900000000003</v>
      </c>
      <c r="B7370">
        <v>8.9096800000000004E-2</v>
      </c>
    </row>
    <row r="7371" spans="1:2" x14ac:dyDescent="0.25">
      <c r="A7371">
        <v>42.161700000000003</v>
      </c>
      <c r="B7371">
        <v>8.8562500000000002E-2</v>
      </c>
    </row>
    <row r="7372" spans="1:2" x14ac:dyDescent="0.25">
      <c r="A7372">
        <v>42.164499999999997</v>
      </c>
      <c r="B7372">
        <v>8.8104500000000002E-2</v>
      </c>
    </row>
    <row r="7373" spans="1:2" x14ac:dyDescent="0.25">
      <c r="A7373">
        <v>42.167200000000001</v>
      </c>
      <c r="B7373">
        <v>8.7799199999999994E-2</v>
      </c>
    </row>
    <row r="7374" spans="1:2" x14ac:dyDescent="0.25">
      <c r="A7374">
        <v>42.17</v>
      </c>
      <c r="B7374">
        <v>8.7169399999999994E-2</v>
      </c>
    </row>
    <row r="7375" spans="1:2" x14ac:dyDescent="0.25">
      <c r="A7375">
        <v>42.172800000000002</v>
      </c>
      <c r="B7375">
        <v>8.6749599999999996E-2</v>
      </c>
    </row>
    <row r="7376" spans="1:2" x14ac:dyDescent="0.25">
      <c r="A7376">
        <v>42.175600000000003</v>
      </c>
      <c r="B7376">
        <v>8.6119899999999999E-2</v>
      </c>
    </row>
    <row r="7377" spans="1:2" x14ac:dyDescent="0.25">
      <c r="A7377">
        <v>42.1783</v>
      </c>
      <c r="B7377">
        <v>8.5757299999999995E-2</v>
      </c>
    </row>
    <row r="7378" spans="1:2" x14ac:dyDescent="0.25">
      <c r="A7378">
        <v>42.181100000000001</v>
      </c>
      <c r="B7378">
        <v>8.5222999999999993E-2</v>
      </c>
    </row>
    <row r="7379" spans="1:2" x14ac:dyDescent="0.25">
      <c r="A7379">
        <v>42.183900000000001</v>
      </c>
      <c r="B7379">
        <v>8.4746000000000002E-2</v>
      </c>
    </row>
    <row r="7380" spans="1:2" x14ac:dyDescent="0.25">
      <c r="A7380">
        <v>42.186700000000002</v>
      </c>
      <c r="B7380">
        <v>8.4307099999999996E-2</v>
      </c>
    </row>
    <row r="7381" spans="1:2" x14ac:dyDescent="0.25">
      <c r="A7381">
        <v>42.189500000000002</v>
      </c>
      <c r="B7381">
        <v>8.3906400000000006E-2</v>
      </c>
    </row>
    <row r="7382" spans="1:2" x14ac:dyDescent="0.25">
      <c r="A7382">
        <v>42.1922</v>
      </c>
      <c r="B7382">
        <v>8.3391099999999996E-2</v>
      </c>
    </row>
    <row r="7383" spans="1:2" x14ac:dyDescent="0.25">
      <c r="A7383">
        <v>42.195</v>
      </c>
      <c r="B7383">
        <v>8.2875900000000002E-2</v>
      </c>
    </row>
    <row r="7384" spans="1:2" x14ac:dyDescent="0.25">
      <c r="A7384">
        <v>42.197800000000001</v>
      </c>
      <c r="B7384">
        <v>8.2456100000000004E-2</v>
      </c>
    </row>
    <row r="7385" spans="1:2" x14ac:dyDescent="0.25">
      <c r="A7385">
        <v>42.200600000000001</v>
      </c>
      <c r="B7385">
        <v>8.1940899999999997E-2</v>
      </c>
    </row>
    <row r="7386" spans="1:2" x14ac:dyDescent="0.25">
      <c r="A7386">
        <v>42.203299999999999</v>
      </c>
      <c r="B7386">
        <v>8.1425600000000001E-2</v>
      </c>
    </row>
    <row r="7387" spans="1:2" x14ac:dyDescent="0.25">
      <c r="A7387">
        <v>42.206099999999999</v>
      </c>
      <c r="B7387">
        <v>8.1044000000000005E-2</v>
      </c>
    </row>
    <row r="7388" spans="1:2" x14ac:dyDescent="0.25">
      <c r="A7388">
        <v>42.2089</v>
      </c>
      <c r="B7388">
        <v>8.0566899999999997E-2</v>
      </c>
    </row>
    <row r="7389" spans="1:2" x14ac:dyDescent="0.25">
      <c r="A7389">
        <v>42.2117</v>
      </c>
      <c r="B7389">
        <v>8.0109E-2</v>
      </c>
    </row>
    <row r="7390" spans="1:2" x14ac:dyDescent="0.25">
      <c r="A7390">
        <v>42.214500000000001</v>
      </c>
      <c r="B7390">
        <v>7.9670099999999994E-2</v>
      </c>
    </row>
    <row r="7391" spans="1:2" x14ac:dyDescent="0.25">
      <c r="A7391">
        <v>42.217199999999998</v>
      </c>
      <c r="B7391">
        <v>7.9212099999999994E-2</v>
      </c>
    </row>
    <row r="7392" spans="1:2" x14ac:dyDescent="0.25">
      <c r="A7392">
        <v>42.22</v>
      </c>
      <c r="B7392">
        <v>7.8773200000000002E-2</v>
      </c>
    </row>
    <row r="7393" spans="1:2" x14ac:dyDescent="0.25">
      <c r="A7393">
        <v>42.222799999999999</v>
      </c>
      <c r="B7393">
        <v>7.8334299999999996E-2</v>
      </c>
    </row>
    <row r="7394" spans="1:2" x14ac:dyDescent="0.25">
      <c r="A7394">
        <v>42.2256</v>
      </c>
      <c r="B7394">
        <v>7.7666399999999997E-2</v>
      </c>
    </row>
    <row r="7395" spans="1:2" x14ac:dyDescent="0.25">
      <c r="A7395">
        <v>42.228299999999997</v>
      </c>
      <c r="B7395">
        <v>7.7380199999999996E-2</v>
      </c>
    </row>
    <row r="7396" spans="1:2" x14ac:dyDescent="0.25">
      <c r="A7396">
        <v>42.231099999999998</v>
      </c>
      <c r="B7396">
        <v>7.6998499999999998E-2</v>
      </c>
    </row>
    <row r="7397" spans="1:2" x14ac:dyDescent="0.25">
      <c r="A7397">
        <v>42.233899999999998</v>
      </c>
      <c r="B7397">
        <v>7.6502399999999998E-2</v>
      </c>
    </row>
    <row r="7398" spans="1:2" x14ac:dyDescent="0.25">
      <c r="A7398">
        <v>42.236699999999999</v>
      </c>
      <c r="B7398">
        <v>7.6101699999999994E-2</v>
      </c>
    </row>
    <row r="7399" spans="1:2" x14ac:dyDescent="0.25">
      <c r="A7399">
        <v>42.2395</v>
      </c>
      <c r="B7399">
        <v>7.5777300000000006E-2</v>
      </c>
    </row>
    <row r="7400" spans="1:2" x14ac:dyDescent="0.25">
      <c r="A7400">
        <v>42.242199999999997</v>
      </c>
      <c r="B7400">
        <v>7.5185699999999994E-2</v>
      </c>
    </row>
    <row r="7401" spans="1:2" x14ac:dyDescent="0.25">
      <c r="A7401">
        <v>42.244999999999997</v>
      </c>
      <c r="B7401">
        <v>7.4785000000000004E-2</v>
      </c>
    </row>
    <row r="7402" spans="1:2" x14ac:dyDescent="0.25">
      <c r="A7402">
        <v>42.247799999999998</v>
      </c>
      <c r="B7402">
        <v>7.4327000000000004E-2</v>
      </c>
    </row>
    <row r="7403" spans="1:2" x14ac:dyDescent="0.25">
      <c r="A7403">
        <v>42.250599999999999</v>
      </c>
      <c r="B7403">
        <v>7.39644E-2</v>
      </c>
    </row>
    <row r="7404" spans="1:2" x14ac:dyDescent="0.25">
      <c r="A7404">
        <v>42.253300000000003</v>
      </c>
      <c r="B7404">
        <v>7.3506500000000002E-2</v>
      </c>
    </row>
    <row r="7405" spans="1:2" x14ac:dyDescent="0.25">
      <c r="A7405">
        <v>42.256100000000004</v>
      </c>
      <c r="B7405">
        <v>7.3048500000000002E-2</v>
      </c>
    </row>
    <row r="7406" spans="1:2" x14ac:dyDescent="0.25">
      <c r="A7406">
        <v>42.258899999999997</v>
      </c>
      <c r="B7406">
        <v>7.2533299999999995E-2</v>
      </c>
    </row>
    <row r="7407" spans="1:2" x14ac:dyDescent="0.25">
      <c r="A7407">
        <v>42.261699999999998</v>
      </c>
      <c r="B7407">
        <v>7.22661E-2</v>
      </c>
    </row>
    <row r="7408" spans="1:2" x14ac:dyDescent="0.25">
      <c r="A7408">
        <v>42.264499999999998</v>
      </c>
      <c r="B7408">
        <v>7.1693599999999996E-2</v>
      </c>
    </row>
    <row r="7409" spans="1:2" x14ac:dyDescent="0.25">
      <c r="A7409">
        <v>42.267200000000003</v>
      </c>
      <c r="B7409">
        <v>7.1312E-2</v>
      </c>
    </row>
    <row r="7410" spans="1:2" x14ac:dyDescent="0.25">
      <c r="A7410">
        <v>42.27</v>
      </c>
      <c r="B7410">
        <v>7.0854E-2</v>
      </c>
    </row>
    <row r="7411" spans="1:2" x14ac:dyDescent="0.25">
      <c r="A7411">
        <v>42.272799999999997</v>
      </c>
      <c r="B7411">
        <v>7.0376900000000006E-2</v>
      </c>
    </row>
    <row r="7412" spans="1:2" x14ac:dyDescent="0.25">
      <c r="A7412">
        <v>42.275599999999997</v>
      </c>
      <c r="B7412">
        <v>7.0166999999999993E-2</v>
      </c>
    </row>
    <row r="7413" spans="1:2" x14ac:dyDescent="0.25">
      <c r="A7413">
        <v>42.278300000000002</v>
      </c>
      <c r="B7413">
        <v>6.9785399999999997E-2</v>
      </c>
    </row>
    <row r="7414" spans="1:2" x14ac:dyDescent="0.25">
      <c r="A7414">
        <v>42.281100000000002</v>
      </c>
      <c r="B7414">
        <v>6.9308300000000003E-2</v>
      </c>
    </row>
    <row r="7415" spans="1:2" x14ac:dyDescent="0.25">
      <c r="A7415">
        <v>42.283900000000003</v>
      </c>
      <c r="B7415">
        <v>6.8831299999999998E-2</v>
      </c>
    </row>
    <row r="7416" spans="1:2" x14ac:dyDescent="0.25">
      <c r="A7416">
        <v>42.286700000000003</v>
      </c>
      <c r="B7416">
        <v>6.8354200000000004E-2</v>
      </c>
    </row>
    <row r="7417" spans="1:2" x14ac:dyDescent="0.25">
      <c r="A7417">
        <v>42.289499999999997</v>
      </c>
      <c r="B7417">
        <v>6.7877199999999999E-2</v>
      </c>
    </row>
    <row r="7418" spans="1:2" x14ac:dyDescent="0.25">
      <c r="A7418">
        <v>42.292200000000001</v>
      </c>
      <c r="B7418">
        <v>6.7648200000000006E-2</v>
      </c>
    </row>
    <row r="7419" spans="1:2" x14ac:dyDescent="0.25">
      <c r="A7419">
        <v>42.295000000000002</v>
      </c>
      <c r="B7419">
        <v>6.7285600000000001E-2</v>
      </c>
    </row>
    <row r="7420" spans="1:2" x14ac:dyDescent="0.25">
      <c r="A7420">
        <v>42.297800000000002</v>
      </c>
      <c r="B7420">
        <v>6.6903900000000002E-2</v>
      </c>
    </row>
    <row r="7421" spans="1:2" x14ac:dyDescent="0.25">
      <c r="A7421">
        <v>42.300600000000003</v>
      </c>
      <c r="B7421">
        <v>6.6503199999999998E-2</v>
      </c>
    </row>
    <row r="7422" spans="1:2" x14ac:dyDescent="0.25">
      <c r="A7422">
        <v>42.3033</v>
      </c>
      <c r="B7422">
        <v>6.6159700000000002E-2</v>
      </c>
    </row>
    <row r="7423" spans="1:2" x14ac:dyDescent="0.25">
      <c r="A7423">
        <v>42.306100000000001</v>
      </c>
      <c r="B7423">
        <v>6.5663600000000003E-2</v>
      </c>
    </row>
    <row r="7424" spans="1:2" x14ac:dyDescent="0.25">
      <c r="A7424">
        <v>42.308900000000001</v>
      </c>
      <c r="B7424">
        <v>6.5415500000000001E-2</v>
      </c>
    </row>
    <row r="7425" spans="1:2" x14ac:dyDescent="0.25">
      <c r="A7425">
        <v>42.311700000000002</v>
      </c>
      <c r="B7425">
        <v>6.4900299999999994E-2</v>
      </c>
    </row>
    <row r="7426" spans="1:2" x14ac:dyDescent="0.25">
      <c r="A7426">
        <v>42.314500000000002</v>
      </c>
      <c r="B7426">
        <v>6.4575900000000006E-2</v>
      </c>
    </row>
    <row r="7427" spans="1:2" x14ac:dyDescent="0.25">
      <c r="A7427">
        <v>42.3172</v>
      </c>
      <c r="B7427">
        <v>6.4232399999999995E-2</v>
      </c>
    </row>
    <row r="7428" spans="1:2" x14ac:dyDescent="0.25">
      <c r="A7428">
        <v>42.32</v>
      </c>
      <c r="B7428">
        <v>6.3984299999999994E-2</v>
      </c>
    </row>
    <row r="7429" spans="1:2" x14ac:dyDescent="0.25">
      <c r="A7429">
        <v>42.322800000000001</v>
      </c>
      <c r="B7429">
        <v>6.3526399999999997E-2</v>
      </c>
    </row>
    <row r="7430" spans="1:2" x14ac:dyDescent="0.25">
      <c r="A7430">
        <v>42.325600000000001</v>
      </c>
      <c r="B7430">
        <v>6.3221100000000002E-2</v>
      </c>
    </row>
    <row r="7431" spans="1:2" x14ac:dyDescent="0.25">
      <c r="A7431">
        <v>42.328299999999999</v>
      </c>
      <c r="B7431">
        <v>6.2705800000000006E-2</v>
      </c>
    </row>
    <row r="7432" spans="1:2" x14ac:dyDescent="0.25">
      <c r="A7432">
        <v>42.331099999999999</v>
      </c>
      <c r="B7432">
        <v>6.2305100000000002E-2</v>
      </c>
    </row>
    <row r="7433" spans="1:2" x14ac:dyDescent="0.25">
      <c r="A7433">
        <v>42.3339</v>
      </c>
      <c r="B7433">
        <v>6.22097E-2</v>
      </c>
    </row>
    <row r="7434" spans="1:2" x14ac:dyDescent="0.25">
      <c r="A7434">
        <v>42.3367</v>
      </c>
      <c r="B7434">
        <v>6.17517E-2</v>
      </c>
    </row>
    <row r="7435" spans="1:2" x14ac:dyDescent="0.25">
      <c r="A7435">
        <v>42.339500000000001</v>
      </c>
      <c r="B7435">
        <v>6.1274599999999999E-2</v>
      </c>
    </row>
    <row r="7436" spans="1:2" x14ac:dyDescent="0.25">
      <c r="A7436">
        <v>42.342199999999998</v>
      </c>
      <c r="B7436">
        <v>6.0988399999999998E-2</v>
      </c>
    </row>
    <row r="7437" spans="1:2" x14ac:dyDescent="0.25">
      <c r="A7437">
        <v>42.344999999999999</v>
      </c>
      <c r="B7437">
        <v>6.0702199999999998E-2</v>
      </c>
    </row>
    <row r="7438" spans="1:2" x14ac:dyDescent="0.25">
      <c r="A7438">
        <v>42.347799999999999</v>
      </c>
      <c r="B7438">
        <v>6.0415900000000002E-2</v>
      </c>
    </row>
    <row r="7439" spans="1:2" x14ac:dyDescent="0.25">
      <c r="A7439">
        <v>42.3506</v>
      </c>
      <c r="B7439">
        <v>5.9957999999999997E-2</v>
      </c>
    </row>
    <row r="7440" spans="1:2" x14ac:dyDescent="0.25">
      <c r="A7440">
        <v>42.353299999999997</v>
      </c>
      <c r="B7440">
        <v>5.98244E-2</v>
      </c>
    </row>
    <row r="7441" spans="1:2" x14ac:dyDescent="0.25">
      <c r="A7441">
        <v>42.356099999999998</v>
      </c>
      <c r="B7441">
        <v>5.9499999999999997E-2</v>
      </c>
    </row>
    <row r="7442" spans="1:2" x14ac:dyDescent="0.25">
      <c r="A7442">
        <v>42.358899999999998</v>
      </c>
      <c r="B7442">
        <v>5.8927500000000001E-2</v>
      </c>
    </row>
    <row r="7443" spans="1:2" x14ac:dyDescent="0.25">
      <c r="A7443">
        <v>42.361699999999999</v>
      </c>
      <c r="B7443">
        <v>5.8698500000000001E-2</v>
      </c>
    </row>
    <row r="7444" spans="1:2" x14ac:dyDescent="0.25">
      <c r="A7444">
        <v>42.3645</v>
      </c>
      <c r="B7444">
        <v>5.8393199999999999E-2</v>
      </c>
    </row>
    <row r="7445" spans="1:2" x14ac:dyDescent="0.25">
      <c r="A7445">
        <v>42.367199999999997</v>
      </c>
      <c r="B7445">
        <v>5.8087899999999998E-2</v>
      </c>
    </row>
    <row r="7446" spans="1:2" x14ac:dyDescent="0.25">
      <c r="A7446">
        <v>42.37</v>
      </c>
      <c r="B7446">
        <v>5.7801699999999998E-2</v>
      </c>
    </row>
    <row r="7447" spans="1:2" x14ac:dyDescent="0.25">
      <c r="A7447">
        <v>42.372799999999998</v>
      </c>
      <c r="B7447">
        <v>5.7400899999999998E-2</v>
      </c>
    </row>
    <row r="7448" spans="1:2" x14ac:dyDescent="0.25">
      <c r="A7448">
        <v>42.375599999999999</v>
      </c>
      <c r="B7448">
        <v>5.7133799999999998E-2</v>
      </c>
    </row>
    <row r="7449" spans="1:2" x14ac:dyDescent="0.25">
      <c r="A7449">
        <v>42.378300000000003</v>
      </c>
      <c r="B7449">
        <v>5.6809400000000003E-2</v>
      </c>
    </row>
    <row r="7450" spans="1:2" x14ac:dyDescent="0.25">
      <c r="A7450">
        <v>42.381100000000004</v>
      </c>
      <c r="B7450">
        <v>5.6332300000000002E-2</v>
      </c>
    </row>
    <row r="7451" spans="1:2" x14ac:dyDescent="0.25">
      <c r="A7451">
        <v>42.383899999999997</v>
      </c>
      <c r="B7451">
        <v>5.5969699999999997E-2</v>
      </c>
    </row>
    <row r="7452" spans="1:2" x14ac:dyDescent="0.25">
      <c r="A7452">
        <v>42.386699999999998</v>
      </c>
      <c r="B7452">
        <v>5.5721699999999999E-2</v>
      </c>
    </row>
    <row r="7453" spans="1:2" x14ac:dyDescent="0.25">
      <c r="A7453">
        <v>42.389499999999998</v>
      </c>
      <c r="B7453">
        <v>5.5454499999999997E-2</v>
      </c>
    </row>
    <row r="7454" spans="1:2" x14ac:dyDescent="0.25">
      <c r="A7454">
        <v>42.392200000000003</v>
      </c>
      <c r="B7454">
        <v>5.5130100000000001E-2</v>
      </c>
    </row>
    <row r="7455" spans="1:2" x14ac:dyDescent="0.25">
      <c r="A7455">
        <v>42.395000000000003</v>
      </c>
      <c r="B7455">
        <v>5.4882E-2</v>
      </c>
    </row>
    <row r="7456" spans="1:2" x14ac:dyDescent="0.25">
      <c r="A7456">
        <v>42.397799999999997</v>
      </c>
      <c r="B7456">
        <v>5.4385900000000001E-2</v>
      </c>
    </row>
    <row r="7457" spans="1:2" x14ac:dyDescent="0.25">
      <c r="A7457">
        <v>42.400599999999997</v>
      </c>
      <c r="B7457">
        <v>5.4176000000000002E-2</v>
      </c>
    </row>
    <row r="7458" spans="1:2" x14ac:dyDescent="0.25">
      <c r="A7458">
        <v>42.403300000000002</v>
      </c>
      <c r="B7458">
        <v>5.3832499999999998E-2</v>
      </c>
    </row>
    <row r="7459" spans="1:2" x14ac:dyDescent="0.25">
      <c r="A7459">
        <v>42.406100000000002</v>
      </c>
      <c r="B7459">
        <v>5.3584399999999997E-2</v>
      </c>
    </row>
    <row r="7460" spans="1:2" x14ac:dyDescent="0.25">
      <c r="A7460">
        <v>42.408900000000003</v>
      </c>
      <c r="B7460">
        <v>5.3221900000000003E-2</v>
      </c>
    </row>
    <row r="7461" spans="1:2" x14ac:dyDescent="0.25">
      <c r="A7461">
        <v>42.411700000000003</v>
      </c>
      <c r="B7461">
        <v>5.2859299999999998E-2</v>
      </c>
    </row>
    <row r="7462" spans="1:2" x14ac:dyDescent="0.25">
      <c r="A7462">
        <v>42.414499999999997</v>
      </c>
      <c r="B7462">
        <v>5.24967E-2</v>
      </c>
    </row>
    <row r="7463" spans="1:2" x14ac:dyDescent="0.25">
      <c r="A7463">
        <v>42.417200000000001</v>
      </c>
      <c r="B7463">
        <v>5.22105E-2</v>
      </c>
    </row>
    <row r="7464" spans="1:2" x14ac:dyDescent="0.25">
      <c r="A7464">
        <v>42.42</v>
      </c>
      <c r="B7464">
        <v>5.1905199999999999E-2</v>
      </c>
    </row>
    <row r="7465" spans="1:2" x14ac:dyDescent="0.25">
      <c r="A7465">
        <v>42.422800000000002</v>
      </c>
      <c r="B7465">
        <v>5.1561700000000002E-2</v>
      </c>
    </row>
    <row r="7466" spans="1:2" x14ac:dyDescent="0.25">
      <c r="A7466">
        <v>42.425600000000003</v>
      </c>
      <c r="B7466">
        <v>5.1256400000000001E-2</v>
      </c>
    </row>
    <row r="7467" spans="1:2" x14ac:dyDescent="0.25">
      <c r="A7467">
        <v>42.4283</v>
      </c>
      <c r="B7467">
        <v>5.1065600000000003E-2</v>
      </c>
    </row>
    <row r="7468" spans="1:2" x14ac:dyDescent="0.25">
      <c r="A7468">
        <v>42.431100000000001</v>
      </c>
      <c r="B7468">
        <v>5.0722099999999999E-2</v>
      </c>
    </row>
    <row r="7469" spans="1:2" x14ac:dyDescent="0.25">
      <c r="A7469">
        <v>42.433900000000001</v>
      </c>
      <c r="B7469">
        <v>5.0416799999999998E-2</v>
      </c>
    </row>
    <row r="7470" spans="1:2" x14ac:dyDescent="0.25">
      <c r="A7470">
        <v>42.436700000000002</v>
      </c>
      <c r="B7470">
        <v>5.0168699999999997E-2</v>
      </c>
    </row>
    <row r="7471" spans="1:2" x14ac:dyDescent="0.25">
      <c r="A7471">
        <v>42.439500000000002</v>
      </c>
      <c r="B7471">
        <v>4.98252E-2</v>
      </c>
    </row>
    <row r="7472" spans="1:2" x14ac:dyDescent="0.25">
      <c r="A7472">
        <v>42.4422</v>
      </c>
      <c r="B7472">
        <v>4.9443599999999997E-2</v>
      </c>
    </row>
    <row r="7473" spans="1:2" x14ac:dyDescent="0.25">
      <c r="A7473">
        <v>42.445</v>
      </c>
      <c r="B7473">
        <v>4.9214599999999997E-2</v>
      </c>
    </row>
    <row r="7474" spans="1:2" x14ac:dyDescent="0.25">
      <c r="A7474">
        <v>42.447800000000001</v>
      </c>
      <c r="B7474">
        <v>4.8832899999999999E-2</v>
      </c>
    </row>
    <row r="7475" spans="1:2" x14ac:dyDescent="0.25">
      <c r="A7475">
        <v>42.450600000000001</v>
      </c>
      <c r="B7475">
        <v>4.8642100000000001E-2</v>
      </c>
    </row>
    <row r="7476" spans="1:2" x14ac:dyDescent="0.25">
      <c r="A7476">
        <v>42.453299999999999</v>
      </c>
      <c r="B7476">
        <v>4.8298599999999997E-2</v>
      </c>
    </row>
    <row r="7477" spans="1:2" x14ac:dyDescent="0.25">
      <c r="A7477">
        <v>42.456099999999999</v>
      </c>
      <c r="B7477">
        <v>4.8012399999999997E-2</v>
      </c>
    </row>
    <row r="7478" spans="1:2" x14ac:dyDescent="0.25">
      <c r="A7478">
        <v>42.4589</v>
      </c>
      <c r="B7478">
        <v>4.7707100000000002E-2</v>
      </c>
    </row>
    <row r="7479" spans="1:2" x14ac:dyDescent="0.25">
      <c r="A7479">
        <v>42.4617</v>
      </c>
      <c r="B7479">
        <v>4.7459000000000001E-2</v>
      </c>
    </row>
    <row r="7480" spans="1:2" x14ac:dyDescent="0.25">
      <c r="A7480">
        <v>42.464500000000001</v>
      </c>
      <c r="B7480">
        <v>4.7134599999999999E-2</v>
      </c>
    </row>
    <row r="7481" spans="1:2" x14ac:dyDescent="0.25">
      <c r="A7481">
        <v>42.467199999999998</v>
      </c>
      <c r="B7481">
        <v>4.6753000000000003E-2</v>
      </c>
    </row>
    <row r="7482" spans="1:2" x14ac:dyDescent="0.25">
      <c r="A7482">
        <v>42.47</v>
      </c>
      <c r="B7482">
        <v>4.64667E-2</v>
      </c>
    </row>
    <row r="7483" spans="1:2" x14ac:dyDescent="0.25">
      <c r="A7483">
        <v>42.472799999999999</v>
      </c>
      <c r="B7483">
        <v>4.6333100000000002E-2</v>
      </c>
    </row>
    <row r="7484" spans="1:2" x14ac:dyDescent="0.25">
      <c r="A7484">
        <v>42.4756</v>
      </c>
      <c r="B7484">
        <v>4.60087E-2</v>
      </c>
    </row>
    <row r="7485" spans="1:2" x14ac:dyDescent="0.25">
      <c r="A7485">
        <v>42.478299999999997</v>
      </c>
      <c r="B7485">
        <v>4.5722499999999999E-2</v>
      </c>
    </row>
    <row r="7486" spans="1:2" x14ac:dyDescent="0.25">
      <c r="A7486">
        <v>42.481099999999998</v>
      </c>
      <c r="B7486">
        <v>4.5359900000000002E-2</v>
      </c>
    </row>
    <row r="7487" spans="1:2" x14ac:dyDescent="0.25">
      <c r="A7487">
        <v>42.483899999999998</v>
      </c>
      <c r="B7487">
        <v>4.5111900000000003E-2</v>
      </c>
    </row>
    <row r="7488" spans="1:2" x14ac:dyDescent="0.25">
      <c r="A7488">
        <v>42.486699999999999</v>
      </c>
      <c r="B7488">
        <v>4.47684E-2</v>
      </c>
    </row>
    <row r="7489" spans="1:2" x14ac:dyDescent="0.25">
      <c r="A7489">
        <v>42.4895</v>
      </c>
      <c r="B7489">
        <v>4.45966E-2</v>
      </c>
    </row>
    <row r="7490" spans="1:2" x14ac:dyDescent="0.25">
      <c r="A7490">
        <v>42.492199999999997</v>
      </c>
      <c r="B7490">
        <v>4.4291299999999999E-2</v>
      </c>
    </row>
    <row r="7491" spans="1:2" x14ac:dyDescent="0.25">
      <c r="A7491">
        <v>42.494999999999997</v>
      </c>
      <c r="B7491">
        <v>4.3928799999999997E-2</v>
      </c>
    </row>
    <row r="7492" spans="1:2" x14ac:dyDescent="0.25">
      <c r="A7492">
        <v>42.497799999999998</v>
      </c>
      <c r="B7492">
        <v>4.3756999999999997E-2</v>
      </c>
    </row>
    <row r="7493" spans="1:2" x14ac:dyDescent="0.25">
      <c r="A7493">
        <v>42.500599999999999</v>
      </c>
      <c r="B7493">
        <v>4.3451700000000003E-2</v>
      </c>
    </row>
    <row r="7494" spans="1:2" x14ac:dyDescent="0.25">
      <c r="A7494">
        <v>42.503300000000003</v>
      </c>
      <c r="B7494">
        <v>4.3031899999999998E-2</v>
      </c>
    </row>
    <row r="7495" spans="1:2" x14ac:dyDescent="0.25">
      <c r="A7495">
        <v>42.506100000000004</v>
      </c>
      <c r="B7495">
        <v>4.2783799999999997E-2</v>
      </c>
    </row>
    <row r="7496" spans="1:2" x14ac:dyDescent="0.25">
      <c r="A7496">
        <v>42.508899999999997</v>
      </c>
      <c r="B7496">
        <v>4.2497600000000003E-2</v>
      </c>
    </row>
    <row r="7497" spans="1:2" x14ac:dyDescent="0.25">
      <c r="A7497">
        <v>42.511699999999998</v>
      </c>
      <c r="B7497">
        <v>4.2134999999999999E-2</v>
      </c>
    </row>
    <row r="7498" spans="1:2" x14ac:dyDescent="0.25">
      <c r="A7498">
        <v>42.514499999999998</v>
      </c>
      <c r="B7498">
        <v>4.18679E-2</v>
      </c>
    </row>
    <row r="7499" spans="1:2" x14ac:dyDescent="0.25">
      <c r="A7499">
        <v>42.517200000000003</v>
      </c>
      <c r="B7499">
        <v>4.1581600000000003E-2</v>
      </c>
    </row>
    <row r="7500" spans="1:2" x14ac:dyDescent="0.25">
      <c r="A7500">
        <v>42.52</v>
      </c>
      <c r="B7500">
        <v>4.1276300000000002E-2</v>
      </c>
    </row>
    <row r="7501" spans="1:2" x14ac:dyDescent="0.25">
      <c r="A7501">
        <v>42.522799999999997</v>
      </c>
      <c r="B7501">
        <v>4.0971E-2</v>
      </c>
    </row>
    <row r="7502" spans="1:2" x14ac:dyDescent="0.25">
      <c r="A7502">
        <v>42.525599999999997</v>
      </c>
      <c r="B7502">
        <v>4.0761100000000001E-2</v>
      </c>
    </row>
    <row r="7503" spans="1:2" x14ac:dyDescent="0.25">
      <c r="A7503">
        <v>42.528300000000002</v>
      </c>
      <c r="B7503">
        <v>4.0608400000000003E-2</v>
      </c>
    </row>
    <row r="7504" spans="1:2" x14ac:dyDescent="0.25">
      <c r="A7504">
        <v>42.531100000000002</v>
      </c>
      <c r="B7504">
        <v>4.0188599999999998E-2</v>
      </c>
    </row>
    <row r="7505" spans="1:2" x14ac:dyDescent="0.25">
      <c r="A7505">
        <v>42.533900000000003</v>
      </c>
      <c r="B7505">
        <v>3.9978699999999999E-2</v>
      </c>
    </row>
    <row r="7506" spans="1:2" x14ac:dyDescent="0.25">
      <c r="A7506">
        <v>42.536700000000003</v>
      </c>
      <c r="B7506">
        <v>3.9597100000000003E-2</v>
      </c>
    </row>
    <row r="7507" spans="1:2" x14ac:dyDescent="0.25">
      <c r="A7507">
        <v>42.539499999999997</v>
      </c>
      <c r="B7507">
        <v>3.9387199999999997E-2</v>
      </c>
    </row>
    <row r="7508" spans="1:2" x14ac:dyDescent="0.25">
      <c r="A7508">
        <v>42.542200000000001</v>
      </c>
      <c r="B7508">
        <v>3.9043700000000001E-2</v>
      </c>
    </row>
    <row r="7509" spans="1:2" x14ac:dyDescent="0.25">
      <c r="A7509">
        <v>42.545000000000002</v>
      </c>
      <c r="B7509">
        <v>3.8910100000000003E-2</v>
      </c>
    </row>
    <row r="7510" spans="1:2" x14ac:dyDescent="0.25">
      <c r="A7510">
        <v>42.547800000000002</v>
      </c>
      <c r="B7510">
        <v>3.8433000000000002E-2</v>
      </c>
    </row>
    <row r="7511" spans="1:2" x14ac:dyDescent="0.25">
      <c r="A7511">
        <v>42.550600000000003</v>
      </c>
      <c r="B7511">
        <v>3.82995E-2</v>
      </c>
    </row>
    <row r="7512" spans="1:2" x14ac:dyDescent="0.25">
      <c r="A7512">
        <v>42.5533</v>
      </c>
      <c r="B7512">
        <v>3.80705E-2</v>
      </c>
    </row>
    <row r="7513" spans="1:2" x14ac:dyDescent="0.25">
      <c r="A7513">
        <v>42.556100000000001</v>
      </c>
      <c r="B7513">
        <v>3.7822399999999999E-2</v>
      </c>
    </row>
    <row r="7514" spans="1:2" x14ac:dyDescent="0.25">
      <c r="A7514">
        <v>42.558900000000001</v>
      </c>
      <c r="B7514">
        <v>3.7574299999999998E-2</v>
      </c>
    </row>
    <row r="7515" spans="1:2" x14ac:dyDescent="0.25">
      <c r="A7515">
        <v>42.561700000000002</v>
      </c>
      <c r="B7515">
        <v>3.7173600000000001E-2</v>
      </c>
    </row>
    <row r="7516" spans="1:2" x14ac:dyDescent="0.25">
      <c r="A7516">
        <v>42.564500000000002</v>
      </c>
      <c r="B7516">
        <v>3.6982800000000003E-2</v>
      </c>
    </row>
    <row r="7517" spans="1:2" x14ac:dyDescent="0.25">
      <c r="A7517">
        <v>42.5672</v>
      </c>
      <c r="B7517">
        <v>3.6715600000000001E-2</v>
      </c>
    </row>
    <row r="7518" spans="1:2" x14ac:dyDescent="0.25">
      <c r="A7518">
        <v>42.57</v>
      </c>
      <c r="B7518">
        <v>3.64103E-2</v>
      </c>
    </row>
    <row r="7519" spans="1:2" x14ac:dyDescent="0.25">
      <c r="A7519">
        <v>42.572800000000001</v>
      </c>
      <c r="B7519">
        <v>3.6372099999999997E-2</v>
      </c>
    </row>
    <row r="7520" spans="1:2" x14ac:dyDescent="0.25">
      <c r="A7520">
        <v>42.575600000000001</v>
      </c>
      <c r="B7520">
        <v>3.5933199999999998E-2</v>
      </c>
    </row>
    <row r="7521" spans="1:2" x14ac:dyDescent="0.25">
      <c r="A7521">
        <v>42.578299999999999</v>
      </c>
      <c r="B7521">
        <v>3.5723299999999999E-2</v>
      </c>
    </row>
    <row r="7522" spans="1:2" x14ac:dyDescent="0.25">
      <c r="A7522">
        <v>42.581099999999999</v>
      </c>
      <c r="B7522">
        <v>3.5570699999999997E-2</v>
      </c>
    </row>
    <row r="7523" spans="1:2" x14ac:dyDescent="0.25">
      <c r="A7523">
        <v>42.5839</v>
      </c>
      <c r="B7523">
        <v>3.5036400000000002E-2</v>
      </c>
    </row>
    <row r="7524" spans="1:2" x14ac:dyDescent="0.25">
      <c r="A7524">
        <v>42.5867</v>
      </c>
      <c r="B7524">
        <v>3.4730999999999998E-2</v>
      </c>
    </row>
    <row r="7525" spans="1:2" x14ac:dyDescent="0.25">
      <c r="A7525">
        <v>42.589500000000001</v>
      </c>
      <c r="B7525">
        <v>3.4673799999999998E-2</v>
      </c>
    </row>
    <row r="7526" spans="1:2" x14ac:dyDescent="0.25">
      <c r="A7526">
        <v>42.592199999999998</v>
      </c>
      <c r="B7526">
        <v>3.4368500000000003E-2</v>
      </c>
    </row>
    <row r="7527" spans="1:2" x14ac:dyDescent="0.25">
      <c r="A7527">
        <v>42.594999999999999</v>
      </c>
      <c r="B7527">
        <v>3.4273100000000001E-2</v>
      </c>
    </row>
    <row r="7528" spans="1:2" x14ac:dyDescent="0.25">
      <c r="A7528">
        <v>42.597799999999999</v>
      </c>
      <c r="B7528">
        <v>3.3948699999999998E-2</v>
      </c>
    </row>
    <row r="7529" spans="1:2" x14ac:dyDescent="0.25">
      <c r="A7529">
        <v>42.6006</v>
      </c>
      <c r="B7529">
        <v>3.3815100000000001E-2</v>
      </c>
    </row>
    <row r="7530" spans="1:2" x14ac:dyDescent="0.25">
      <c r="A7530">
        <v>42.603299999999997</v>
      </c>
      <c r="B7530">
        <v>3.3586100000000001E-2</v>
      </c>
    </row>
    <row r="7531" spans="1:2" x14ac:dyDescent="0.25">
      <c r="A7531">
        <v>42.606099999999998</v>
      </c>
      <c r="B7531">
        <v>3.3109E-2</v>
      </c>
    </row>
    <row r="7532" spans="1:2" x14ac:dyDescent="0.25">
      <c r="A7532">
        <v>42.608899999999998</v>
      </c>
      <c r="B7532">
        <v>3.2918200000000002E-2</v>
      </c>
    </row>
    <row r="7533" spans="1:2" x14ac:dyDescent="0.25">
      <c r="A7533">
        <v>42.611699999999999</v>
      </c>
      <c r="B7533">
        <v>3.2937300000000003E-2</v>
      </c>
    </row>
    <row r="7534" spans="1:2" x14ac:dyDescent="0.25">
      <c r="A7534">
        <v>42.6145</v>
      </c>
      <c r="B7534">
        <v>3.2746499999999998E-2</v>
      </c>
    </row>
    <row r="7535" spans="1:2" x14ac:dyDescent="0.25">
      <c r="A7535">
        <v>42.617199999999997</v>
      </c>
      <c r="B7535">
        <v>3.2364799999999999E-2</v>
      </c>
    </row>
    <row r="7536" spans="1:2" x14ac:dyDescent="0.25">
      <c r="A7536">
        <v>42.62</v>
      </c>
      <c r="B7536">
        <v>3.2059499999999998E-2</v>
      </c>
    </row>
    <row r="7537" spans="1:2" x14ac:dyDescent="0.25">
      <c r="A7537">
        <v>42.622799999999998</v>
      </c>
      <c r="B7537">
        <v>3.2135799999999999E-2</v>
      </c>
    </row>
    <row r="7538" spans="1:2" x14ac:dyDescent="0.25">
      <c r="A7538">
        <v>42.625599999999999</v>
      </c>
      <c r="B7538">
        <v>3.1849599999999999E-2</v>
      </c>
    </row>
    <row r="7539" spans="1:2" x14ac:dyDescent="0.25">
      <c r="A7539">
        <v>42.628300000000003</v>
      </c>
      <c r="B7539">
        <v>3.1525200000000003E-2</v>
      </c>
    </row>
    <row r="7540" spans="1:2" x14ac:dyDescent="0.25">
      <c r="A7540">
        <v>42.631100000000004</v>
      </c>
      <c r="B7540">
        <v>3.1334399999999998E-2</v>
      </c>
    </row>
    <row r="7541" spans="1:2" x14ac:dyDescent="0.25">
      <c r="A7541">
        <v>42.633899999999997</v>
      </c>
      <c r="B7541">
        <v>3.1162599999999999E-2</v>
      </c>
    </row>
    <row r="7542" spans="1:2" x14ac:dyDescent="0.25">
      <c r="A7542">
        <v>42.636699999999998</v>
      </c>
      <c r="B7542">
        <v>3.0780999999999999E-2</v>
      </c>
    </row>
    <row r="7543" spans="1:2" x14ac:dyDescent="0.25">
      <c r="A7543">
        <v>42.639499999999998</v>
      </c>
      <c r="B7543">
        <v>3.0609299999999999E-2</v>
      </c>
    </row>
    <row r="7544" spans="1:2" x14ac:dyDescent="0.25">
      <c r="A7544">
        <v>42.642200000000003</v>
      </c>
      <c r="B7544">
        <v>3.0475700000000001E-2</v>
      </c>
    </row>
    <row r="7545" spans="1:2" x14ac:dyDescent="0.25">
      <c r="A7545">
        <v>42.645000000000003</v>
      </c>
      <c r="B7545">
        <v>3.0151299999999999E-2</v>
      </c>
    </row>
    <row r="7546" spans="1:2" x14ac:dyDescent="0.25">
      <c r="A7546">
        <v>42.647799999999997</v>
      </c>
      <c r="B7546">
        <v>3.0132200000000001E-2</v>
      </c>
    </row>
    <row r="7547" spans="1:2" x14ac:dyDescent="0.25">
      <c r="A7547">
        <v>42.650599999999997</v>
      </c>
      <c r="B7547">
        <v>2.99986E-2</v>
      </c>
    </row>
    <row r="7548" spans="1:2" x14ac:dyDescent="0.25">
      <c r="A7548">
        <v>42.653300000000002</v>
      </c>
      <c r="B7548">
        <v>2.9693299999999999E-2</v>
      </c>
    </row>
    <row r="7549" spans="1:2" x14ac:dyDescent="0.25">
      <c r="A7549">
        <v>42.656100000000002</v>
      </c>
      <c r="B7549">
        <v>2.9521599999999999E-2</v>
      </c>
    </row>
    <row r="7550" spans="1:2" x14ac:dyDescent="0.25">
      <c r="A7550">
        <v>42.658900000000003</v>
      </c>
      <c r="B7550">
        <v>2.93117E-2</v>
      </c>
    </row>
    <row r="7551" spans="1:2" x14ac:dyDescent="0.25">
      <c r="A7551">
        <v>42.661700000000003</v>
      </c>
      <c r="B7551">
        <v>2.9101700000000001E-2</v>
      </c>
    </row>
    <row r="7552" spans="1:2" x14ac:dyDescent="0.25">
      <c r="A7552">
        <v>42.664499999999997</v>
      </c>
      <c r="B7552">
        <v>2.8872800000000001E-2</v>
      </c>
    </row>
    <row r="7553" spans="1:2" x14ac:dyDescent="0.25">
      <c r="A7553">
        <v>42.667200000000001</v>
      </c>
      <c r="B7553">
        <v>2.8758300000000001E-2</v>
      </c>
    </row>
    <row r="7554" spans="1:2" x14ac:dyDescent="0.25">
      <c r="A7554">
        <v>42.67</v>
      </c>
      <c r="B7554">
        <v>2.8662799999999999E-2</v>
      </c>
    </row>
    <row r="7555" spans="1:2" x14ac:dyDescent="0.25">
      <c r="A7555">
        <v>42.672800000000002</v>
      </c>
      <c r="B7555">
        <v>2.8605599999999998E-2</v>
      </c>
    </row>
    <row r="7556" spans="1:2" x14ac:dyDescent="0.25">
      <c r="A7556">
        <v>42.675600000000003</v>
      </c>
      <c r="B7556">
        <v>2.8262099999999998E-2</v>
      </c>
    </row>
    <row r="7557" spans="1:2" x14ac:dyDescent="0.25">
      <c r="A7557">
        <v>42.6783</v>
      </c>
      <c r="B7557">
        <v>2.8014000000000001E-2</v>
      </c>
    </row>
    <row r="7558" spans="1:2" x14ac:dyDescent="0.25">
      <c r="A7558">
        <v>42.681100000000001</v>
      </c>
      <c r="B7558">
        <v>2.7823199999999999E-2</v>
      </c>
    </row>
    <row r="7559" spans="1:2" x14ac:dyDescent="0.25">
      <c r="A7559">
        <v>42.683900000000001</v>
      </c>
      <c r="B7559">
        <v>2.7536999999999999E-2</v>
      </c>
    </row>
    <row r="7560" spans="1:2" x14ac:dyDescent="0.25">
      <c r="A7560">
        <v>42.686700000000002</v>
      </c>
      <c r="B7560">
        <v>2.76133E-2</v>
      </c>
    </row>
    <row r="7561" spans="1:2" x14ac:dyDescent="0.25">
      <c r="A7561">
        <v>42.689500000000002</v>
      </c>
      <c r="B7561">
        <v>2.7288900000000001E-2</v>
      </c>
    </row>
    <row r="7562" spans="1:2" x14ac:dyDescent="0.25">
      <c r="A7562">
        <v>42.6922</v>
      </c>
      <c r="B7562">
        <v>2.72698E-2</v>
      </c>
    </row>
    <row r="7563" spans="1:2" x14ac:dyDescent="0.25">
      <c r="A7563">
        <v>42.695</v>
      </c>
      <c r="B7563">
        <v>2.6945400000000001E-2</v>
      </c>
    </row>
    <row r="7564" spans="1:2" x14ac:dyDescent="0.25">
      <c r="A7564">
        <v>42.697800000000001</v>
      </c>
      <c r="B7564">
        <v>2.6888200000000001E-2</v>
      </c>
    </row>
    <row r="7565" spans="1:2" x14ac:dyDescent="0.25">
      <c r="A7565">
        <v>42.700600000000001</v>
      </c>
      <c r="B7565">
        <v>2.6678299999999999E-2</v>
      </c>
    </row>
    <row r="7566" spans="1:2" x14ac:dyDescent="0.25">
      <c r="A7566">
        <v>42.703299999999999</v>
      </c>
      <c r="B7566">
        <v>2.64684E-2</v>
      </c>
    </row>
    <row r="7567" spans="1:2" x14ac:dyDescent="0.25">
      <c r="A7567">
        <v>42.706099999999999</v>
      </c>
      <c r="B7567">
        <v>2.6315700000000001E-2</v>
      </c>
    </row>
    <row r="7568" spans="1:2" x14ac:dyDescent="0.25">
      <c r="A7568">
        <v>42.7089</v>
      </c>
      <c r="B7568">
        <v>2.62394E-2</v>
      </c>
    </row>
    <row r="7569" spans="1:2" x14ac:dyDescent="0.25">
      <c r="A7569">
        <v>42.7117</v>
      </c>
      <c r="B7569">
        <v>2.6048600000000002E-2</v>
      </c>
    </row>
    <row r="7570" spans="1:2" x14ac:dyDescent="0.25">
      <c r="A7570">
        <v>42.714500000000001</v>
      </c>
      <c r="B7570">
        <v>2.5800500000000001E-2</v>
      </c>
    </row>
    <row r="7571" spans="1:2" x14ac:dyDescent="0.25">
      <c r="A7571">
        <v>42.717199999999998</v>
      </c>
      <c r="B7571">
        <v>2.5800500000000001E-2</v>
      </c>
    </row>
    <row r="7572" spans="1:2" x14ac:dyDescent="0.25">
      <c r="A7572">
        <v>42.72</v>
      </c>
      <c r="B7572">
        <v>2.5533299999999998E-2</v>
      </c>
    </row>
    <row r="7573" spans="1:2" x14ac:dyDescent="0.25">
      <c r="A7573">
        <v>42.722799999999999</v>
      </c>
      <c r="B7573">
        <v>2.5323399999999999E-2</v>
      </c>
    </row>
    <row r="7574" spans="1:2" x14ac:dyDescent="0.25">
      <c r="A7574">
        <v>42.7256</v>
      </c>
      <c r="B7574">
        <v>2.5189900000000001E-2</v>
      </c>
    </row>
    <row r="7575" spans="1:2" x14ac:dyDescent="0.25">
      <c r="A7575">
        <v>42.728299999999997</v>
      </c>
      <c r="B7575">
        <v>2.5018100000000001E-2</v>
      </c>
    </row>
    <row r="7576" spans="1:2" x14ac:dyDescent="0.25">
      <c r="A7576">
        <v>42.731099999999998</v>
      </c>
      <c r="B7576">
        <v>2.4789100000000001E-2</v>
      </c>
    </row>
    <row r="7577" spans="1:2" x14ac:dyDescent="0.25">
      <c r="A7577">
        <v>42.733899999999998</v>
      </c>
      <c r="B7577">
        <v>2.48273E-2</v>
      </c>
    </row>
    <row r="7578" spans="1:2" x14ac:dyDescent="0.25">
      <c r="A7578">
        <v>42.736699999999999</v>
      </c>
      <c r="B7578">
        <v>2.4750999999999999E-2</v>
      </c>
    </row>
    <row r="7579" spans="1:2" x14ac:dyDescent="0.25">
      <c r="A7579">
        <v>42.7395</v>
      </c>
      <c r="B7579">
        <v>2.4617400000000001E-2</v>
      </c>
    </row>
    <row r="7580" spans="1:2" x14ac:dyDescent="0.25">
      <c r="A7580">
        <v>42.742199999999997</v>
      </c>
      <c r="B7580">
        <v>2.4388400000000001E-2</v>
      </c>
    </row>
    <row r="7581" spans="1:2" x14ac:dyDescent="0.25">
      <c r="A7581">
        <v>42.744999999999997</v>
      </c>
      <c r="B7581">
        <v>2.43693E-2</v>
      </c>
    </row>
    <row r="7582" spans="1:2" x14ac:dyDescent="0.25">
      <c r="A7582">
        <v>42.747799999999998</v>
      </c>
      <c r="B7582">
        <v>2.41403E-2</v>
      </c>
    </row>
    <row r="7583" spans="1:2" x14ac:dyDescent="0.25">
      <c r="A7583">
        <v>42.750599999999999</v>
      </c>
      <c r="B7583">
        <v>2.3930400000000001E-2</v>
      </c>
    </row>
    <row r="7584" spans="1:2" x14ac:dyDescent="0.25">
      <c r="A7584">
        <v>42.753300000000003</v>
      </c>
      <c r="B7584">
        <v>2.3873200000000001E-2</v>
      </c>
    </row>
    <row r="7585" spans="1:2" x14ac:dyDescent="0.25">
      <c r="A7585">
        <v>42.756100000000004</v>
      </c>
      <c r="B7585">
        <v>2.3758700000000001E-2</v>
      </c>
    </row>
    <row r="7586" spans="1:2" x14ac:dyDescent="0.25">
      <c r="A7586">
        <v>42.758899999999997</v>
      </c>
      <c r="B7586">
        <v>2.35106E-2</v>
      </c>
    </row>
    <row r="7587" spans="1:2" x14ac:dyDescent="0.25">
      <c r="A7587">
        <v>42.761699999999998</v>
      </c>
      <c r="B7587">
        <v>2.3224399999999999E-2</v>
      </c>
    </row>
    <row r="7588" spans="1:2" x14ac:dyDescent="0.25">
      <c r="A7588">
        <v>42.764499999999998</v>
      </c>
      <c r="B7588">
        <v>2.3205300000000002E-2</v>
      </c>
    </row>
    <row r="7589" spans="1:2" x14ac:dyDescent="0.25">
      <c r="A7589">
        <v>42.767200000000003</v>
      </c>
      <c r="B7589">
        <v>2.2938099999999999E-2</v>
      </c>
    </row>
    <row r="7590" spans="1:2" x14ac:dyDescent="0.25">
      <c r="A7590">
        <v>42.77</v>
      </c>
      <c r="B7590">
        <v>2.2880899999999999E-2</v>
      </c>
    </row>
    <row r="7591" spans="1:2" x14ac:dyDescent="0.25">
      <c r="A7591">
        <v>42.772799999999997</v>
      </c>
      <c r="B7591">
        <v>2.27855E-2</v>
      </c>
    </row>
    <row r="7592" spans="1:2" x14ac:dyDescent="0.25">
      <c r="A7592">
        <v>42.775599999999997</v>
      </c>
      <c r="B7592">
        <v>2.26137E-2</v>
      </c>
    </row>
    <row r="7593" spans="1:2" x14ac:dyDescent="0.25">
      <c r="A7593">
        <v>42.778300000000002</v>
      </c>
      <c r="B7593">
        <v>2.2518300000000002E-2</v>
      </c>
    </row>
    <row r="7594" spans="1:2" x14ac:dyDescent="0.25">
      <c r="A7594">
        <v>42.781100000000002</v>
      </c>
      <c r="B7594">
        <v>2.2289300000000001E-2</v>
      </c>
    </row>
    <row r="7595" spans="1:2" x14ac:dyDescent="0.25">
      <c r="A7595">
        <v>42.783900000000003</v>
      </c>
      <c r="B7595">
        <v>2.2251199999999999E-2</v>
      </c>
    </row>
    <row r="7596" spans="1:2" x14ac:dyDescent="0.25">
      <c r="A7596">
        <v>42.786700000000003</v>
      </c>
      <c r="B7596">
        <v>2.2232100000000001E-2</v>
      </c>
    </row>
    <row r="7597" spans="1:2" x14ac:dyDescent="0.25">
      <c r="A7597">
        <v>42.789499999999997</v>
      </c>
      <c r="B7597">
        <v>2.2022199999999999E-2</v>
      </c>
    </row>
    <row r="7598" spans="1:2" x14ac:dyDescent="0.25">
      <c r="A7598">
        <v>42.792200000000001</v>
      </c>
      <c r="B7598">
        <v>2.1907699999999999E-2</v>
      </c>
    </row>
    <row r="7599" spans="1:2" x14ac:dyDescent="0.25">
      <c r="A7599">
        <v>42.795000000000002</v>
      </c>
      <c r="B7599">
        <v>2.1850399999999999E-2</v>
      </c>
    </row>
    <row r="7600" spans="1:2" x14ac:dyDescent="0.25">
      <c r="A7600">
        <v>42.797800000000002</v>
      </c>
      <c r="B7600">
        <v>2.1774100000000001E-2</v>
      </c>
    </row>
    <row r="7601" spans="1:2" x14ac:dyDescent="0.25">
      <c r="A7601">
        <v>42.800600000000003</v>
      </c>
      <c r="B7601">
        <v>2.1659600000000001E-2</v>
      </c>
    </row>
    <row r="7602" spans="1:2" x14ac:dyDescent="0.25">
      <c r="A7602">
        <v>42.8033</v>
      </c>
      <c r="B7602">
        <v>2.1526E-2</v>
      </c>
    </row>
    <row r="7603" spans="1:2" x14ac:dyDescent="0.25">
      <c r="A7603">
        <v>42.806100000000001</v>
      </c>
      <c r="B7603">
        <v>2.1335199999999999E-2</v>
      </c>
    </row>
    <row r="7604" spans="1:2" x14ac:dyDescent="0.25">
      <c r="A7604">
        <v>42.808900000000001</v>
      </c>
      <c r="B7604">
        <v>2.1087100000000001E-2</v>
      </c>
    </row>
    <row r="7605" spans="1:2" x14ac:dyDescent="0.25">
      <c r="A7605">
        <v>42.811700000000002</v>
      </c>
      <c r="B7605">
        <v>2.1029900000000001E-2</v>
      </c>
    </row>
    <row r="7606" spans="1:2" x14ac:dyDescent="0.25">
      <c r="A7606">
        <v>42.814500000000002</v>
      </c>
      <c r="B7606">
        <v>2.08963E-2</v>
      </c>
    </row>
    <row r="7607" spans="1:2" x14ac:dyDescent="0.25">
      <c r="A7607">
        <v>42.8172</v>
      </c>
      <c r="B7607">
        <v>2.07818E-2</v>
      </c>
    </row>
    <row r="7608" spans="1:2" x14ac:dyDescent="0.25">
      <c r="A7608">
        <v>42.82</v>
      </c>
      <c r="B7608">
        <v>2.0610099999999999E-2</v>
      </c>
    </row>
    <row r="7609" spans="1:2" x14ac:dyDescent="0.25">
      <c r="A7609">
        <v>42.822800000000001</v>
      </c>
      <c r="B7609">
        <v>2.06292E-2</v>
      </c>
    </row>
    <row r="7610" spans="1:2" x14ac:dyDescent="0.25">
      <c r="A7610">
        <v>42.825600000000001</v>
      </c>
      <c r="B7610">
        <v>2.0342900000000001E-2</v>
      </c>
    </row>
    <row r="7611" spans="1:2" x14ac:dyDescent="0.25">
      <c r="A7611">
        <v>42.828299999999999</v>
      </c>
      <c r="B7611">
        <v>2.0342900000000001E-2</v>
      </c>
    </row>
    <row r="7612" spans="1:2" x14ac:dyDescent="0.25">
      <c r="A7612">
        <v>42.831099999999999</v>
      </c>
      <c r="B7612">
        <v>2.0247500000000002E-2</v>
      </c>
    </row>
    <row r="7613" spans="1:2" x14ac:dyDescent="0.25">
      <c r="A7613">
        <v>42.8339</v>
      </c>
      <c r="B7613">
        <v>2.0075800000000001E-2</v>
      </c>
    </row>
    <row r="7614" spans="1:2" x14ac:dyDescent="0.25">
      <c r="A7614">
        <v>42.8367</v>
      </c>
      <c r="B7614">
        <v>1.9999400000000001E-2</v>
      </c>
    </row>
    <row r="7615" spans="1:2" x14ac:dyDescent="0.25">
      <c r="A7615">
        <v>42.839500000000001</v>
      </c>
      <c r="B7615">
        <v>1.9865899999999999E-2</v>
      </c>
    </row>
    <row r="7616" spans="1:2" x14ac:dyDescent="0.25">
      <c r="A7616">
        <v>42.842199999999998</v>
      </c>
      <c r="B7616">
        <v>1.9675000000000002E-2</v>
      </c>
    </row>
    <row r="7617" spans="1:2" x14ac:dyDescent="0.25">
      <c r="A7617">
        <v>42.844999999999999</v>
      </c>
      <c r="B7617">
        <v>1.9579599999999999E-2</v>
      </c>
    </row>
    <row r="7618" spans="1:2" x14ac:dyDescent="0.25">
      <c r="A7618">
        <v>42.847799999999999</v>
      </c>
      <c r="B7618">
        <v>1.94842E-2</v>
      </c>
    </row>
    <row r="7619" spans="1:2" x14ac:dyDescent="0.25">
      <c r="A7619">
        <v>42.8506</v>
      </c>
      <c r="B7619">
        <v>1.9350599999999999E-2</v>
      </c>
    </row>
    <row r="7620" spans="1:2" x14ac:dyDescent="0.25">
      <c r="A7620">
        <v>42.853299999999997</v>
      </c>
      <c r="B7620">
        <v>1.9293399999999999E-2</v>
      </c>
    </row>
    <row r="7621" spans="1:2" x14ac:dyDescent="0.25">
      <c r="A7621">
        <v>42.856099999999998</v>
      </c>
      <c r="B7621">
        <v>1.9159800000000001E-2</v>
      </c>
    </row>
    <row r="7622" spans="1:2" x14ac:dyDescent="0.25">
      <c r="A7622">
        <v>42.858899999999998</v>
      </c>
      <c r="B7622">
        <v>1.9236199999999998E-2</v>
      </c>
    </row>
    <row r="7623" spans="1:2" x14ac:dyDescent="0.25">
      <c r="A7623">
        <v>42.861699999999999</v>
      </c>
      <c r="B7623">
        <v>1.90835E-2</v>
      </c>
    </row>
    <row r="7624" spans="1:2" x14ac:dyDescent="0.25">
      <c r="A7624">
        <v>42.8645</v>
      </c>
      <c r="B7624">
        <v>1.8930800000000001E-2</v>
      </c>
    </row>
    <row r="7625" spans="1:2" x14ac:dyDescent="0.25">
      <c r="A7625">
        <v>42.867199999999997</v>
      </c>
      <c r="B7625">
        <v>1.8778199999999998E-2</v>
      </c>
    </row>
    <row r="7626" spans="1:2" x14ac:dyDescent="0.25">
      <c r="A7626">
        <v>42.87</v>
      </c>
      <c r="B7626">
        <v>1.8606399999999999E-2</v>
      </c>
    </row>
    <row r="7627" spans="1:2" x14ac:dyDescent="0.25">
      <c r="A7627">
        <v>42.872799999999998</v>
      </c>
      <c r="B7627">
        <v>1.8530100000000001E-2</v>
      </c>
    </row>
    <row r="7628" spans="1:2" x14ac:dyDescent="0.25">
      <c r="A7628">
        <v>42.875599999999999</v>
      </c>
      <c r="B7628">
        <v>1.8511E-2</v>
      </c>
    </row>
    <row r="7629" spans="1:2" x14ac:dyDescent="0.25">
      <c r="A7629">
        <v>42.878300000000003</v>
      </c>
      <c r="B7629">
        <v>1.83965E-2</v>
      </c>
    </row>
    <row r="7630" spans="1:2" x14ac:dyDescent="0.25">
      <c r="A7630">
        <v>42.881100000000004</v>
      </c>
      <c r="B7630">
        <v>1.81675E-2</v>
      </c>
    </row>
    <row r="7631" spans="1:2" x14ac:dyDescent="0.25">
      <c r="A7631">
        <v>42.883899999999997</v>
      </c>
      <c r="B7631">
        <v>1.7976700000000002E-2</v>
      </c>
    </row>
    <row r="7632" spans="1:2" x14ac:dyDescent="0.25">
      <c r="A7632">
        <v>42.886699999999998</v>
      </c>
      <c r="B7632">
        <v>1.80149E-2</v>
      </c>
    </row>
    <row r="7633" spans="1:2" x14ac:dyDescent="0.25">
      <c r="A7633">
        <v>42.889499999999998</v>
      </c>
      <c r="B7633">
        <v>1.77859E-2</v>
      </c>
    </row>
    <row r="7634" spans="1:2" x14ac:dyDescent="0.25">
      <c r="A7634">
        <v>42.892200000000003</v>
      </c>
      <c r="B7634">
        <v>1.7805000000000001E-2</v>
      </c>
    </row>
    <row r="7635" spans="1:2" x14ac:dyDescent="0.25">
      <c r="A7635">
        <v>42.895000000000003</v>
      </c>
      <c r="B7635">
        <v>1.7614100000000001E-2</v>
      </c>
    </row>
    <row r="7636" spans="1:2" x14ac:dyDescent="0.25">
      <c r="A7636">
        <v>42.897799999999997</v>
      </c>
      <c r="B7636">
        <v>1.7537799999999999E-2</v>
      </c>
    </row>
    <row r="7637" spans="1:2" x14ac:dyDescent="0.25">
      <c r="A7637">
        <v>42.900599999999997</v>
      </c>
      <c r="B7637">
        <v>1.7576000000000001E-2</v>
      </c>
    </row>
    <row r="7638" spans="1:2" x14ac:dyDescent="0.25">
      <c r="A7638">
        <v>42.903300000000002</v>
      </c>
      <c r="B7638">
        <v>1.74424E-2</v>
      </c>
    </row>
    <row r="7639" spans="1:2" x14ac:dyDescent="0.25">
      <c r="A7639">
        <v>42.906100000000002</v>
      </c>
      <c r="B7639">
        <v>1.71562E-2</v>
      </c>
    </row>
    <row r="7640" spans="1:2" x14ac:dyDescent="0.25">
      <c r="A7640">
        <v>42.908900000000003</v>
      </c>
      <c r="B7640">
        <v>1.6965299999999999E-2</v>
      </c>
    </row>
    <row r="7641" spans="1:2" x14ac:dyDescent="0.25">
      <c r="A7641">
        <v>42.911700000000003</v>
      </c>
      <c r="B7641">
        <v>1.70417E-2</v>
      </c>
    </row>
    <row r="7642" spans="1:2" x14ac:dyDescent="0.25">
      <c r="A7642">
        <v>42.914499999999997</v>
      </c>
      <c r="B7642">
        <v>1.6908099999999999E-2</v>
      </c>
    </row>
    <row r="7643" spans="1:2" x14ac:dyDescent="0.25">
      <c r="A7643">
        <v>42.917200000000001</v>
      </c>
      <c r="B7643">
        <v>1.67554E-2</v>
      </c>
    </row>
    <row r="7644" spans="1:2" x14ac:dyDescent="0.25">
      <c r="A7644">
        <v>42.92</v>
      </c>
      <c r="B7644">
        <v>1.68699E-2</v>
      </c>
    </row>
    <row r="7645" spans="1:2" x14ac:dyDescent="0.25">
      <c r="A7645">
        <v>42.922800000000002</v>
      </c>
      <c r="B7645">
        <v>1.6793599999999999E-2</v>
      </c>
    </row>
    <row r="7646" spans="1:2" x14ac:dyDescent="0.25">
      <c r="A7646">
        <v>42.925600000000003</v>
      </c>
      <c r="B7646">
        <v>1.65265E-2</v>
      </c>
    </row>
    <row r="7647" spans="1:2" x14ac:dyDescent="0.25">
      <c r="A7647">
        <v>42.9283</v>
      </c>
      <c r="B7647">
        <v>1.64692E-2</v>
      </c>
    </row>
    <row r="7648" spans="1:2" x14ac:dyDescent="0.25">
      <c r="A7648">
        <v>42.931100000000001</v>
      </c>
      <c r="B7648">
        <v>1.6335599999999999E-2</v>
      </c>
    </row>
    <row r="7649" spans="1:2" x14ac:dyDescent="0.25">
      <c r="A7649">
        <v>42.933900000000001</v>
      </c>
      <c r="B7649">
        <v>1.63547E-2</v>
      </c>
    </row>
    <row r="7650" spans="1:2" x14ac:dyDescent="0.25">
      <c r="A7650">
        <v>42.936700000000002</v>
      </c>
      <c r="B7650">
        <v>1.6259300000000001E-2</v>
      </c>
    </row>
    <row r="7651" spans="1:2" x14ac:dyDescent="0.25">
      <c r="A7651">
        <v>42.939500000000002</v>
      </c>
      <c r="B7651">
        <v>1.6163899999999998E-2</v>
      </c>
    </row>
    <row r="7652" spans="1:2" x14ac:dyDescent="0.25">
      <c r="A7652">
        <v>42.9422</v>
      </c>
      <c r="B7652">
        <v>1.58586E-2</v>
      </c>
    </row>
    <row r="7653" spans="1:2" x14ac:dyDescent="0.25">
      <c r="A7653">
        <v>42.945</v>
      </c>
      <c r="B7653">
        <v>1.5839499999999999E-2</v>
      </c>
    </row>
    <row r="7654" spans="1:2" x14ac:dyDescent="0.25">
      <c r="A7654">
        <v>42.947800000000001</v>
      </c>
      <c r="B7654">
        <v>1.5686800000000001E-2</v>
      </c>
    </row>
    <row r="7655" spans="1:2" x14ac:dyDescent="0.25">
      <c r="A7655">
        <v>42.950600000000001</v>
      </c>
      <c r="B7655">
        <v>1.55342E-2</v>
      </c>
    </row>
    <row r="7656" spans="1:2" x14ac:dyDescent="0.25">
      <c r="A7656">
        <v>42.953299999999999</v>
      </c>
      <c r="B7656">
        <v>1.5438800000000001E-2</v>
      </c>
    </row>
    <row r="7657" spans="1:2" x14ac:dyDescent="0.25">
      <c r="A7657">
        <v>42.956099999999999</v>
      </c>
      <c r="B7657">
        <v>1.55914E-2</v>
      </c>
    </row>
    <row r="7658" spans="1:2" x14ac:dyDescent="0.25">
      <c r="A7658">
        <v>42.9589</v>
      </c>
      <c r="B7658">
        <v>1.5457800000000001E-2</v>
      </c>
    </row>
    <row r="7659" spans="1:2" x14ac:dyDescent="0.25">
      <c r="A7659">
        <v>42.9617</v>
      </c>
      <c r="B7659">
        <v>1.5228800000000001E-2</v>
      </c>
    </row>
    <row r="7660" spans="1:2" x14ac:dyDescent="0.25">
      <c r="A7660">
        <v>42.964500000000001</v>
      </c>
      <c r="B7660">
        <v>1.51334E-2</v>
      </c>
    </row>
    <row r="7661" spans="1:2" x14ac:dyDescent="0.25">
      <c r="A7661">
        <v>42.967199999999998</v>
      </c>
      <c r="B7661">
        <v>1.5037999999999999E-2</v>
      </c>
    </row>
    <row r="7662" spans="1:2" x14ac:dyDescent="0.25">
      <c r="A7662">
        <v>42.97</v>
      </c>
      <c r="B7662">
        <v>1.49999E-2</v>
      </c>
    </row>
    <row r="7663" spans="1:2" x14ac:dyDescent="0.25">
      <c r="A7663">
        <v>42.972799999999999</v>
      </c>
      <c r="B7663">
        <v>1.48281E-2</v>
      </c>
    </row>
    <row r="7664" spans="1:2" x14ac:dyDescent="0.25">
      <c r="A7664">
        <v>42.9756</v>
      </c>
      <c r="B7664">
        <v>1.4789999999999999E-2</v>
      </c>
    </row>
    <row r="7665" spans="1:2" x14ac:dyDescent="0.25">
      <c r="A7665">
        <v>42.978299999999997</v>
      </c>
      <c r="B7665">
        <v>1.46564E-2</v>
      </c>
    </row>
    <row r="7666" spans="1:2" x14ac:dyDescent="0.25">
      <c r="A7666">
        <v>42.981099999999998</v>
      </c>
      <c r="B7666">
        <v>1.4637300000000001E-2</v>
      </c>
    </row>
    <row r="7667" spans="1:2" x14ac:dyDescent="0.25">
      <c r="A7667">
        <v>42.983899999999998</v>
      </c>
      <c r="B7667">
        <v>1.43892E-2</v>
      </c>
    </row>
    <row r="7668" spans="1:2" x14ac:dyDescent="0.25">
      <c r="A7668">
        <v>42.986699999999999</v>
      </c>
      <c r="B7668">
        <v>1.42747E-2</v>
      </c>
    </row>
    <row r="7669" spans="1:2" x14ac:dyDescent="0.25">
      <c r="A7669">
        <v>42.9895</v>
      </c>
      <c r="B7669">
        <v>1.42556E-2</v>
      </c>
    </row>
    <row r="7670" spans="1:2" x14ac:dyDescent="0.25">
      <c r="A7670">
        <v>42.992199999999997</v>
      </c>
      <c r="B7670">
        <v>1.4217499999999999E-2</v>
      </c>
    </row>
    <row r="7671" spans="1:2" x14ac:dyDescent="0.25">
      <c r="A7671">
        <v>42.994999999999997</v>
      </c>
      <c r="B7671">
        <v>1.41984E-2</v>
      </c>
    </row>
    <row r="7672" spans="1:2" x14ac:dyDescent="0.25">
      <c r="A7672">
        <v>42.997799999999998</v>
      </c>
      <c r="B7672">
        <v>1.39694E-2</v>
      </c>
    </row>
    <row r="7673" spans="1:2" x14ac:dyDescent="0.25">
      <c r="A7673">
        <v>43.000599999999999</v>
      </c>
      <c r="B7673">
        <v>1.3931199999999999E-2</v>
      </c>
    </row>
    <row r="7674" spans="1:2" x14ac:dyDescent="0.25">
      <c r="A7674">
        <v>43.003300000000003</v>
      </c>
      <c r="B7674">
        <v>1.37977E-2</v>
      </c>
    </row>
    <row r="7675" spans="1:2" x14ac:dyDescent="0.25">
      <c r="A7675">
        <v>43.006100000000004</v>
      </c>
      <c r="B7675">
        <v>1.36259E-2</v>
      </c>
    </row>
    <row r="7676" spans="1:2" x14ac:dyDescent="0.25">
      <c r="A7676">
        <v>43.008899999999997</v>
      </c>
      <c r="B7676">
        <v>1.35496E-2</v>
      </c>
    </row>
    <row r="7677" spans="1:2" x14ac:dyDescent="0.25">
      <c r="A7677">
        <v>43.011699999999998</v>
      </c>
      <c r="B7677">
        <v>1.35496E-2</v>
      </c>
    </row>
    <row r="7678" spans="1:2" x14ac:dyDescent="0.25">
      <c r="A7678">
        <v>43.014499999999998</v>
      </c>
      <c r="B7678">
        <v>1.33779E-2</v>
      </c>
    </row>
    <row r="7679" spans="1:2" x14ac:dyDescent="0.25">
      <c r="A7679">
        <v>43.017200000000003</v>
      </c>
      <c r="B7679">
        <v>1.3244300000000001E-2</v>
      </c>
    </row>
    <row r="7680" spans="1:2" x14ac:dyDescent="0.25">
      <c r="A7680">
        <v>43.02</v>
      </c>
      <c r="B7680">
        <v>1.2996199999999999E-2</v>
      </c>
    </row>
    <row r="7681" spans="1:2" x14ac:dyDescent="0.25">
      <c r="A7681">
        <v>43.022799999999997</v>
      </c>
      <c r="B7681">
        <v>1.29008E-2</v>
      </c>
    </row>
    <row r="7682" spans="1:2" x14ac:dyDescent="0.25">
      <c r="A7682">
        <v>43.025599999999997</v>
      </c>
      <c r="B7682">
        <v>1.26718E-2</v>
      </c>
    </row>
    <row r="7683" spans="1:2" x14ac:dyDescent="0.25">
      <c r="A7683">
        <v>43.028300000000002</v>
      </c>
      <c r="B7683">
        <v>1.26336E-2</v>
      </c>
    </row>
    <row r="7684" spans="1:2" x14ac:dyDescent="0.25">
      <c r="A7684">
        <v>43.031100000000002</v>
      </c>
      <c r="B7684">
        <v>1.25764E-2</v>
      </c>
    </row>
    <row r="7685" spans="1:2" x14ac:dyDescent="0.25">
      <c r="A7685">
        <v>43.033900000000003</v>
      </c>
      <c r="B7685">
        <v>1.2519199999999999E-2</v>
      </c>
    </row>
    <row r="7686" spans="1:2" x14ac:dyDescent="0.25">
      <c r="A7686">
        <v>43.036700000000003</v>
      </c>
      <c r="B7686">
        <v>1.21948E-2</v>
      </c>
    </row>
    <row r="7687" spans="1:2" x14ac:dyDescent="0.25">
      <c r="A7687">
        <v>43.039499999999997</v>
      </c>
      <c r="B7687">
        <v>1.21566E-2</v>
      </c>
    </row>
    <row r="7688" spans="1:2" x14ac:dyDescent="0.25">
      <c r="A7688">
        <v>43.042200000000001</v>
      </c>
      <c r="B7688">
        <v>1.2175699999999999E-2</v>
      </c>
    </row>
    <row r="7689" spans="1:2" x14ac:dyDescent="0.25">
      <c r="A7689">
        <v>43.045000000000002</v>
      </c>
      <c r="B7689">
        <v>1.2061199999999999E-2</v>
      </c>
    </row>
    <row r="7690" spans="1:2" x14ac:dyDescent="0.25">
      <c r="A7690">
        <v>43.047800000000002</v>
      </c>
      <c r="B7690">
        <v>1.19276E-2</v>
      </c>
    </row>
    <row r="7691" spans="1:2" x14ac:dyDescent="0.25">
      <c r="A7691">
        <v>43.050600000000003</v>
      </c>
      <c r="B7691">
        <v>1.17368E-2</v>
      </c>
    </row>
    <row r="7692" spans="1:2" x14ac:dyDescent="0.25">
      <c r="A7692">
        <v>43.0533</v>
      </c>
      <c r="B7692">
        <v>1.15459E-2</v>
      </c>
    </row>
    <row r="7693" spans="1:2" x14ac:dyDescent="0.25">
      <c r="A7693">
        <v>43.056100000000001</v>
      </c>
      <c r="B7693">
        <v>1.13551E-2</v>
      </c>
    </row>
    <row r="7694" spans="1:2" x14ac:dyDescent="0.25">
      <c r="A7694">
        <v>43.058900000000001</v>
      </c>
      <c r="B7694">
        <v>1.12979E-2</v>
      </c>
    </row>
    <row r="7695" spans="1:2" x14ac:dyDescent="0.25">
      <c r="A7695">
        <v>43.061700000000002</v>
      </c>
      <c r="B7695">
        <v>1.12788E-2</v>
      </c>
    </row>
    <row r="7696" spans="1:2" x14ac:dyDescent="0.25">
      <c r="A7696">
        <v>43.064500000000002</v>
      </c>
      <c r="B7696">
        <v>1.10498E-2</v>
      </c>
    </row>
    <row r="7697" spans="1:2" x14ac:dyDescent="0.25">
      <c r="A7697">
        <v>43.0672</v>
      </c>
      <c r="B7697">
        <v>1.0973500000000001E-2</v>
      </c>
    </row>
    <row r="7698" spans="1:2" x14ac:dyDescent="0.25">
      <c r="A7698">
        <v>43.07</v>
      </c>
      <c r="B7698">
        <v>1.0859000000000001E-2</v>
      </c>
    </row>
    <row r="7699" spans="1:2" x14ac:dyDescent="0.25">
      <c r="A7699">
        <v>43.072800000000001</v>
      </c>
      <c r="B7699">
        <v>1.07636E-2</v>
      </c>
    </row>
    <row r="7700" spans="1:2" x14ac:dyDescent="0.25">
      <c r="A7700">
        <v>43.075600000000001</v>
      </c>
      <c r="B7700">
        <v>1.06491E-2</v>
      </c>
    </row>
    <row r="7701" spans="1:2" x14ac:dyDescent="0.25">
      <c r="A7701">
        <v>43.078299999999999</v>
      </c>
      <c r="B7701">
        <v>1.04201E-2</v>
      </c>
    </row>
    <row r="7702" spans="1:2" x14ac:dyDescent="0.25">
      <c r="A7702">
        <v>43.081099999999999</v>
      </c>
      <c r="B7702">
        <v>1.0381899999999999E-2</v>
      </c>
    </row>
    <row r="7703" spans="1:2" x14ac:dyDescent="0.25">
      <c r="A7703">
        <v>43.0839</v>
      </c>
      <c r="B7703">
        <v>1.04201E-2</v>
      </c>
    </row>
    <row r="7704" spans="1:2" x14ac:dyDescent="0.25">
      <c r="A7704">
        <v>43.0867</v>
      </c>
      <c r="B7704">
        <v>1.02483E-2</v>
      </c>
    </row>
    <row r="7705" spans="1:2" x14ac:dyDescent="0.25">
      <c r="A7705">
        <v>43.089100000000002</v>
      </c>
      <c r="B7705">
        <v>1.00766E-2</v>
      </c>
    </row>
    <row r="7706" spans="1:2" x14ac:dyDescent="0.25">
      <c r="A7706">
        <v>43.089100000000002</v>
      </c>
      <c r="B7706">
        <v>1.0095700000000001E-2</v>
      </c>
    </row>
    <row r="7707" spans="1:2" x14ac:dyDescent="0.25">
      <c r="A7707">
        <v>43.089100000000002</v>
      </c>
      <c r="B7707">
        <v>7.8786300000000004E-2</v>
      </c>
    </row>
    <row r="7708" spans="1:2" x14ac:dyDescent="0.25">
      <c r="A7708">
        <v>43.089399999999998</v>
      </c>
      <c r="B7708">
        <v>8.8790800000000003E-2</v>
      </c>
    </row>
    <row r="7709" spans="1:2" x14ac:dyDescent="0.25">
      <c r="A7709">
        <v>43.092199999999998</v>
      </c>
      <c r="B7709">
        <v>9.7492300000000004E-2</v>
      </c>
    </row>
    <row r="7710" spans="1:2" x14ac:dyDescent="0.25">
      <c r="A7710">
        <v>43.094999999999999</v>
      </c>
      <c r="B7710">
        <v>0.10104200000000001</v>
      </c>
    </row>
    <row r="7711" spans="1:2" x14ac:dyDescent="0.25">
      <c r="A7711">
        <v>43.097799999999999</v>
      </c>
      <c r="B7711">
        <v>0.103274</v>
      </c>
    </row>
    <row r="7712" spans="1:2" x14ac:dyDescent="0.25">
      <c r="A7712">
        <v>43.100499999999997</v>
      </c>
      <c r="B7712">
        <v>0.105183</v>
      </c>
    </row>
    <row r="7713" spans="1:2" x14ac:dyDescent="0.25">
      <c r="A7713">
        <v>43.103299999999997</v>
      </c>
      <c r="B7713">
        <v>0.106614</v>
      </c>
    </row>
    <row r="7714" spans="1:2" x14ac:dyDescent="0.25">
      <c r="A7714">
        <v>43.106099999999998</v>
      </c>
      <c r="B7714">
        <v>0.107625</v>
      </c>
    </row>
    <row r="7715" spans="1:2" x14ac:dyDescent="0.25">
      <c r="A7715">
        <v>43.108899999999998</v>
      </c>
      <c r="B7715">
        <v>0.108656</v>
      </c>
    </row>
    <row r="7716" spans="1:2" x14ac:dyDescent="0.25">
      <c r="A7716">
        <v>43.111600000000003</v>
      </c>
      <c r="B7716">
        <v>0.109495</v>
      </c>
    </row>
    <row r="7717" spans="1:2" x14ac:dyDescent="0.25">
      <c r="A7717">
        <v>43.114400000000003</v>
      </c>
      <c r="B7717">
        <v>0.110278</v>
      </c>
    </row>
    <row r="7718" spans="1:2" x14ac:dyDescent="0.25">
      <c r="A7718">
        <v>43.117199999999997</v>
      </c>
      <c r="B7718">
        <v>0.111022</v>
      </c>
    </row>
    <row r="7719" spans="1:2" x14ac:dyDescent="0.25">
      <c r="A7719">
        <v>43.12</v>
      </c>
      <c r="B7719">
        <v>0.11169</v>
      </c>
    </row>
    <row r="7720" spans="1:2" x14ac:dyDescent="0.25">
      <c r="A7720">
        <v>43.122799999999998</v>
      </c>
      <c r="B7720">
        <v>0.112224</v>
      </c>
    </row>
    <row r="7721" spans="1:2" x14ac:dyDescent="0.25">
      <c r="A7721">
        <v>43.125500000000002</v>
      </c>
      <c r="B7721">
        <v>0.11273900000000001</v>
      </c>
    </row>
    <row r="7722" spans="1:2" x14ac:dyDescent="0.25">
      <c r="A7722">
        <v>43.128300000000003</v>
      </c>
      <c r="B7722">
        <v>0.113273</v>
      </c>
    </row>
    <row r="7723" spans="1:2" x14ac:dyDescent="0.25">
      <c r="A7723">
        <v>43.131100000000004</v>
      </c>
      <c r="B7723">
        <v>0.113903</v>
      </c>
    </row>
    <row r="7724" spans="1:2" x14ac:dyDescent="0.25">
      <c r="A7724">
        <v>43.133899999999997</v>
      </c>
      <c r="B7724">
        <v>0.114151</v>
      </c>
    </row>
    <row r="7725" spans="1:2" x14ac:dyDescent="0.25">
      <c r="A7725">
        <v>43.136600000000001</v>
      </c>
      <c r="B7725">
        <v>0.114609</v>
      </c>
    </row>
    <row r="7726" spans="1:2" x14ac:dyDescent="0.25">
      <c r="A7726">
        <v>43.139099999999999</v>
      </c>
      <c r="B7726">
        <v>0.116537</v>
      </c>
    </row>
    <row r="7727" spans="1:2" x14ac:dyDescent="0.25">
      <c r="A7727">
        <v>43.139099999999999</v>
      </c>
      <c r="B7727">
        <v>0.123349</v>
      </c>
    </row>
    <row r="7728" spans="1:2" x14ac:dyDescent="0.25">
      <c r="A7728">
        <v>43.139099999999999</v>
      </c>
      <c r="B7728">
        <v>0.133688</v>
      </c>
    </row>
    <row r="7729" spans="1:2" x14ac:dyDescent="0.25">
      <c r="A7729">
        <v>43.139099999999999</v>
      </c>
      <c r="B7729">
        <v>0.14418800000000001</v>
      </c>
    </row>
    <row r="7730" spans="1:2" x14ac:dyDescent="0.25">
      <c r="A7730">
        <v>43.139099999999999</v>
      </c>
      <c r="B7730">
        <v>0.15451000000000001</v>
      </c>
    </row>
    <row r="7731" spans="1:2" x14ac:dyDescent="0.25">
      <c r="A7731">
        <v>43.139099999999999</v>
      </c>
      <c r="B7731">
        <v>0.164739</v>
      </c>
    </row>
    <row r="7732" spans="1:2" x14ac:dyDescent="0.25">
      <c r="A7732">
        <v>43.139099999999999</v>
      </c>
      <c r="B7732">
        <v>0.174814</v>
      </c>
    </row>
    <row r="7733" spans="1:2" x14ac:dyDescent="0.25">
      <c r="A7733">
        <v>43.139099999999999</v>
      </c>
      <c r="B7733">
        <v>0.18485099999999999</v>
      </c>
    </row>
    <row r="7734" spans="1:2" x14ac:dyDescent="0.25">
      <c r="A7734">
        <v>43.139200000000002</v>
      </c>
      <c r="B7734">
        <v>0.19494600000000001</v>
      </c>
    </row>
    <row r="7735" spans="1:2" x14ac:dyDescent="0.25">
      <c r="A7735">
        <v>43.141100000000002</v>
      </c>
      <c r="B7735">
        <v>0.20496400000000001</v>
      </c>
    </row>
    <row r="7736" spans="1:2" x14ac:dyDescent="0.25">
      <c r="A7736">
        <v>43.143900000000002</v>
      </c>
      <c r="B7736">
        <v>0.21009700000000001</v>
      </c>
    </row>
    <row r="7737" spans="1:2" x14ac:dyDescent="0.25">
      <c r="A7737">
        <v>43.146700000000003</v>
      </c>
      <c r="B7737">
        <v>0.213418</v>
      </c>
    </row>
    <row r="7738" spans="1:2" x14ac:dyDescent="0.25">
      <c r="A7738">
        <v>43.1494</v>
      </c>
      <c r="B7738">
        <v>0.21607000000000001</v>
      </c>
    </row>
    <row r="7739" spans="1:2" x14ac:dyDescent="0.25">
      <c r="A7739">
        <v>43.152200000000001</v>
      </c>
      <c r="B7739">
        <v>0.21815000000000001</v>
      </c>
    </row>
    <row r="7740" spans="1:2" x14ac:dyDescent="0.25">
      <c r="A7740">
        <v>43.155000000000001</v>
      </c>
      <c r="B7740">
        <v>0.22003900000000001</v>
      </c>
    </row>
    <row r="7741" spans="1:2" x14ac:dyDescent="0.25">
      <c r="A7741">
        <v>43.157800000000002</v>
      </c>
      <c r="B7741">
        <v>0.22170000000000001</v>
      </c>
    </row>
    <row r="7742" spans="1:2" x14ac:dyDescent="0.25">
      <c r="A7742">
        <v>43.160600000000002</v>
      </c>
      <c r="B7742">
        <v>0.223302</v>
      </c>
    </row>
    <row r="7743" spans="1:2" x14ac:dyDescent="0.25">
      <c r="A7743">
        <v>43.1633</v>
      </c>
      <c r="B7743">
        <v>0.224715</v>
      </c>
    </row>
    <row r="7744" spans="1:2" x14ac:dyDescent="0.25">
      <c r="A7744">
        <v>43.1661</v>
      </c>
      <c r="B7744">
        <v>0.226108</v>
      </c>
    </row>
    <row r="7745" spans="1:2" x14ac:dyDescent="0.25">
      <c r="A7745">
        <v>43.168900000000001</v>
      </c>
      <c r="B7745">
        <v>0.22731000000000001</v>
      </c>
    </row>
    <row r="7746" spans="1:2" x14ac:dyDescent="0.25">
      <c r="A7746">
        <v>43.171700000000001</v>
      </c>
      <c r="B7746">
        <v>0.22855</v>
      </c>
    </row>
    <row r="7747" spans="1:2" x14ac:dyDescent="0.25">
      <c r="A7747">
        <v>43.174399999999999</v>
      </c>
      <c r="B7747">
        <v>0.22969500000000001</v>
      </c>
    </row>
    <row r="7748" spans="1:2" x14ac:dyDescent="0.25">
      <c r="A7748">
        <v>43.177199999999999</v>
      </c>
      <c r="B7748">
        <v>0.23070599999999999</v>
      </c>
    </row>
    <row r="7749" spans="1:2" x14ac:dyDescent="0.25">
      <c r="A7749">
        <v>43.18</v>
      </c>
      <c r="B7749">
        <v>0.231851</v>
      </c>
    </row>
    <row r="7750" spans="1:2" x14ac:dyDescent="0.25">
      <c r="A7750">
        <v>43.1828</v>
      </c>
      <c r="B7750">
        <v>0.23271</v>
      </c>
    </row>
    <row r="7751" spans="1:2" x14ac:dyDescent="0.25">
      <c r="A7751">
        <v>43.185600000000001</v>
      </c>
      <c r="B7751">
        <v>0.23360700000000001</v>
      </c>
    </row>
    <row r="7752" spans="1:2" x14ac:dyDescent="0.25">
      <c r="A7752">
        <v>43.188299999999998</v>
      </c>
      <c r="B7752">
        <v>0.23463700000000001</v>
      </c>
    </row>
    <row r="7753" spans="1:2" x14ac:dyDescent="0.25">
      <c r="A7753">
        <v>43.191099999999999</v>
      </c>
      <c r="B7753">
        <v>0.23549600000000001</v>
      </c>
    </row>
    <row r="7754" spans="1:2" x14ac:dyDescent="0.25">
      <c r="A7754">
        <v>43.193899999999999</v>
      </c>
      <c r="B7754">
        <v>0.236126</v>
      </c>
    </row>
    <row r="7755" spans="1:2" x14ac:dyDescent="0.25">
      <c r="A7755">
        <v>43.1967</v>
      </c>
      <c r="B7755">
        <v>0.23696500000000001</v>
      </c>
    </row>
    <row r="7756" spans="1:2" x14ac:dyDescent="0.25">
      <c r="A7756">
        <v>43.199399999999997</v>
      </c>
      <c r="B7756">
        <v>0.23769100000000001</v>
      </c>
    </row>
    <row r="7757" spans="1:2" x14ac:dyDescent="0.25">
      <c r="A7757">
        <v>43.202199999999998</v>
      </c>
      <c r="B7757">
        <v>0.23837800000000001</v>
      </c>
    </row>
    <row r="7758" spans="1:2" x14ac:dyDescent="0.25">
      <c r="A7758">
        <v>43.204999999999998</v>
      </c>
      <c r="B7758">
        <v>0.23910300000000001</v>
      </c>
    </row>
    <row r="7759" spans="1:2" x14ac:dyDescent="0.25">
      <c r="A7759">
        <v>43.207799999999999</v>
      </c>
      <c r="B7759">
        <v>0.239847</v>
      </c>
    </row>
    <row r="7760" spans="1:2" x14ac:dyDescent="0.25">
      <c r="A7760">
        <v>43.210599999999999</v>
      </c>
      <c r="B7760">
        <v>0.24055299999999999</v>
      </c>
    </row>
    <row r="7761" spans="1:2" x14ac:dyDescent="0.25">
      <c r="A7761">
        <v>43.213299999999997</v>
      </c>
      <c r="B7761">
        <v>0.24112500000000001</v>
      </c>
    </row>
    <row r="7762" spans="1:2" x14ac:dyDescent="0.25">
      <c r="A7762">
        <v>43.216099999999997</v>
      </c>
      <c r="B7762">
        <v>0.241698</v>
      </c>
    </row>
    <row r="7763" spans="1:2" x14ac:dyDescent="0.25">
      <c r="A7763">
        <v>43.218899999999998</v>
      </c>
      <c r="B7763">
        <v>0.242366</v>
      </c>
    </row>
    <row r="7764" spans="1:2" x14ac:dyDescent="0.25">
      <c r="A7764">
        <v>43.221699999999998</v>
      </c>
      <c r="B7764">
        <v>0.243034</v>
      </c>
    </row>
    <row r="7765" spans="1:2" x14ac:dyDescent="0.25">
      <c r="A7765">
        <v>43.224400000000003</v>
      </c>
      <c r="B7765">
        <v>0.243396</v>
      </c>
    </row>
    <row r="7766" spans="1:2" x14ac:dyDescent="0.25">
      <c r="A7766">
        <v>43.227200000000003</v>
      </c>
      <c r="B7766">
        <v>0.24396899999999999</v>
      </c>
    </row>
    <row r="7767" spans="1:2" x14ac:dyDescent="0.25">
      <c r="A7767">
        <v>43.23</v>
      </c>
      <c r="B7767">
        <v>0.24435000000000001</v>
      </c>
    </row>
    <row r="7768" spans="1:2" x14ac:dyDescent="0.25">
      <c r="A7768">
        <v>43.232799999999997</v>
      </c>
      <c r="B7768">
        <v>0.244808</v>
      </c>
    </row>
    <row r="7769" spans="1:2" x14ac:dyDescent="0.25">
      <c r="A7769">
        <v>43.235599999999998</v>
      </c>
      <c r="B7769">
        <v>0.24538099999999999</v>
      </c>
    </row>
    <row r="7770" spans="1:2" x14ac:dyDescent="0.25">
      <c r="A7770">
        <v>43.238300000000002</v>
      </c>
      <c r="B7770">
        <v>0.245972</v>
      </c>
    </row>
    <row r="7771" spans="1:2" x14ac:dyDescent="0.25">
      <c r="A7771">
        <v>43.241100000000003</v>
      </c>
      <c r="B7771">
        <v>0.24643000000000001</v>
      </c>
    </row>
    <row r="7772" spans="1:2" x14ac:dyDescent="0.25">
      <c r="A7772">
        <v>43.243899999999996</v>
      </c>
      <c r="B7772">
        <v>0.246888</v>
      </c>
    </row>
    <row r="7773" spans="1:2" x14ac:dyDescent="0.25">
      <c r="A7773">
        <v>43.246699999999997</v>
      </c>
      <c r="B7773">
        <v>0.24740400000000001</v>
      </c>
    </row>
    <row r="7774" spans="1:2" x14ac:dyDescent="0.25">
      <c r="A7774">
        <v>43.249400000000001</v>
      </c>
      <c r="B7774">
        <v>0.24790000000000001</v>
      </c>
    </row>
    <row r="7775" spans="1:2" x14ac:dyDescent="0.25">
      <c r="A7775">
        <v>43.252200000000002</v>
      </c>
      <c r="B7775">
        <v>0.248339</v>
      </c>
    </row>
    <row r="7776" spans="1:2" x14ac:dyDescent="0.25">
      <c r="A7776">
        <v>43.255000000000003</v>
      </c>
      <c r="B7776">
        <v>0.248587</v>
      </c>
    </row>
    <row r="7777" spans="1:2" x14ac:dyDescent="0.25">
      <c r="A7777">
        <v>43.257800000000003</v>
      </c>
      <c r="B7777">
        <v>0.24929299999999999</v>
      </c>
    </row>
    <row r="7778" spans="1:2" x14ac:dyDescent="0.25">
      <c r="A7778">
        <v>43.260599999999997</v>
      </c>
      <c r="B7778">
        <v>0.24967400000000001</v>
      </c>
    </row>
    <row r="7779" spans="1:2" x14ac:dyDescent="0.25">
      <c r="A7779">
        <v>43.263300000000001</v>
      </c>
      <c r="B7779">
        <v>0.25007499999999999</v>
      </c>
    </row>
    <row r="7780" spans="1:2" x14ac:dyDescent="0.25">
      <c r="A7780">
        <v>43.266100000000002</v>
      </c>
      <c r="B7780">
        <v>0.25049500000000002</v>
      </c>
    </row>
    <row r="7781" spans="1:2" x14ac:dyDescent="0.25">
      <c r="A7781">
        <v>43.268900000000002</v>
      </c>
      <c r="B7781">
        <v>0.25104799999999999</v>
      </c>
    </row>
    <row r="7782" spans="1:2" x14ac:dyDescent="0.25">
      <c r="A7782">
        <v>43.271700000000003</v>
      </c>
      <c r="B7782">
        <v>0.25133499999999998</v>
      </c>
    </row>
    <row r="7783" spans="1:2" x14ac:dyDescent="0.25">
      <c r="A7783">
        <v>43.2744</v>
      </c>
      <c r="B7783">
        <v>0.25183100000000003</v>
      </c>
    </row>
    <row r="7784" spans="1:2" x14ac:dyDescent="0.25">
      <c r="A7784">
        <v>43.277200000000001</v>
      </c>
      <c r="B7784">
        <v>0.252193</v>
      </c>
    </row>
    <row r="7785" spans="1:2" x14ac:dyDescent="0.25">
      <c r="A7785">
        <v>43.28</v>
      </c>
      <c r="B7785">
        <v>0.25261299999999998</v>
      </c>
    </row>
    <row r="7786" spans="1:2" x14ac:dyDescent="0.25">
      <c r="A7786">
        <v>43.282800000000002</v>
      </c>
      <c r="B7786">
        <v>0.25284200000000001</v>
      </c>
    </row>
    <row r="7787" spans="1:2" x14ac:dyDescent="0.25">
      <c r="A7787">
        <v>43.285600000000002</v>
      </c>
      <c r="B7787">
        <v>0.253415</v>
      </c>
    </row>
    <row r="7788" spans="1:2" x14ac:dyDescent="0.25">
      <c r="A7788">
        <v>43.2883</v>
      </c>
      <c r="B7788">
        <v>0.25381500000000001</v>
      </c>
    </row>
    <row r="7789" spans="1:2" x14ac:dyDescent="0.25">
      <c r="A7789">
        <v>43.2911</v>
      </c>
      <c r="B7789">
        <v>0.25410100000000002</v>
      </c>
    </row>
    <row r="7790" spans="1:2" x14ac:dyDescent="0.25">
      <c r="A7790">
        <v>43.293900000000001</v>
      </c>
      <c r="B7790">
        <v>0.25471199999999999</v>
      </c>
    </row>
    <row r="7791" spans="1:2" x14ac:dyDescent="0.25">
      <c r="A7791">
        <v>43.296700000000001</v>
      </c>
      <c r="B7791">
        <v>0.255075</v>
      </c>
    </row>
    <row r="7792" spans="1:2" x14ac:dyDescent="0.25">
      <c r="A7792">
        <v>43.299399999999999</v>
      </c>
      <c r="B7792">
        <v>0.25543700000000003</v>
      </c>
    </row>
    <row r="7793" spans="1:2" x14ac:dyDescent="0.25">
      <c r="A7793">
        <v>43.302199999999999</v>
      </c>
      <c r="B7793">
        <v>0.25591399999999997</v>
      </c>
    </row>
    <row r="7794" spans="1:2" x14ac:dyDescent="0.25">
      <c r="A7794">
        <v>43.305</v>
      </c>
      <c r="B7794">
        <v>0.25620100000000001</v>
      </c>
    </row>
    <row r="7795" spans="1:2" x14ac:dyDescent="0.25">
      <c r="A7795">
        <v>43.3078</v>
      </c>
      <c r="B7795">
        <v>0.25673499999999999</v>
      </c>
    </row>
    <row r="7796" spans="1:2" x14ac:dyDescent="0.25">
      <c r="A7796">
        <v>43.310600000000001</v>
      </c>
      <c r="B7796">
        <v>0.25717400000000001</v>
      </c>
    </row>
    <row r="7797" spans="1:2" x14ac:dyDescent="0.25">
      <c r="A7797">
        <v>43.313299999999998</v>
      </c>
      <c r="B7797">
        <v>0.25757400000000003</v>
      </c>
    </row>
    <row r="7798" spans="1:2" x14ac:dyDescent="0.25">
      <c r="A7798">
        <v>43.316099999999999</v>
      </c>
      <c r="B7798">
        <v>0.25791799999999998</v>
      </c>
    </row>
    <row r="7799" spans="1:2" x14ac:dyDescent="0.25">
      <c r="A7799">
        <v>43.318899999999999</v>
      </c>
      <c r="B7799">
        <v>0.25849</v>
      </c>
    </row>
    <row r="7800" spans="1:2" x14ac:dyDescent="0.25">
      <c r="A7800">
        <v>43.3217</v>
      </c>
      <c r="B7800">
        <v>0.25902500000000001</v>
      </c>
    </row>
    <row r="7801" spans="1:2" x14ac:dyDescent="0.25">
      <c r="A7801">
        <v>43.324399999999997</v>
      </c>
      <c r="B7801">
        <v>0.25944499999999998</v>
      </c>
    </row>
    <row r="7802" spans="1:2" x14ac:dyDescent="0.25">
      <c r="A7802">
        <v>43.327199999999998</v>
      </c>
      <c r="B7802">
        <v>0.25957799999999998</v>
      </c>
    </row>
    <row r="7803" spans="1:2" x14ac:dyDescent="0.25">
      <c r="A7803">
        <v>43.33</v>
      </c>
      <c r="B7803">
        <v>0.26005499999999998</v>
      </c>
    </row>
    <row r="7804" spans="1:2" x14ac:dyDescent="0.25">
      <c r="A7804">
        <v>43.332799999999999</v>
      </c>
      <c r="B7804">
        <v>0.26047500000000001</v>
      </c>
    </row>
    <row r="7805" spans="1:2" x14ac:dyDescent="0.25">
      <c r="A7805">
        <v>43.335599999999999</v>
      </c>
      <c r="B7805">
        <v>0.26110499999999998</v>
      </c>
    </row>
    <row r="7806" spans="1:2" x14ac:dyDescent="0.25">
      <c r="A7806">
        <v>43.338299999999997</v>
      </c>
      <c r="B7806">
        <v>0.261544</v>
      </c>
    </row>
    <row r="7807" spans="1:2" x14ac:dyDescent="0.25">
      <c r="A7807">
        <v>43.341099999999997</v>
      </c>
      <c r="B7807">
        <v>0.26207799999999998</v>
      </c>
    </row>
    <row r="7808" spans="1:2" x14ac:dyDescent="0.25">
      <c r="A7808">
        <v>43.343899999999998</v>
      </c>
      <c r="B7808">
        <v>0.26246000000000003</v>
      </c>
    </row>
    <row r="7809" spans="1:2" x14ac:dyDescent="0.25">
      <c r="A7809">
        <v>43.346699999999998</v>
      </c>
      <c r="B7809">
        <v>0.26307000000000003</v>
      </c>
    </row>
    <row r="7810" spans="1:2" x14ac:dyDescent="0.25">
      <c r="A7810">
        <v>43.349400000000003</v>
      </c>
      <c r="B7810">
        <v>0.26335599999999998</v>
      </c>
    </row>
    <row r="7811" spans="1:2" x14ac:dyDescent="0.25">
      <c r="A7811">
        <v>43.352200000000003</v>
      </c>
      <c r="B7811">
        <v>0.26396700000000001</v>
      </c>
    </row>
    <row r="7812" spans="1:2" x14ac:dyDescent="0.25">
      <c r="A7812">
        <v>43.354999999999997</v>
      </c>
      <c r="B7812">
        <v>0.26438699999999998</v>
      </c>
    </row>
    <row r="7813" spans="1:2" x14ac:dyDescent="0.25">
      <c r="A7813">
        <v>43.357799999999997</v>
      </c>
      <c r="B7813">
        <v>0.264959</v>
      </c>
    </row>
    <row r="7814" spans="1:2" x14ac:dyDescent="0.25">
      <c r="A7814">
        <v>43.360599999999998</v>
      </c>
      <c r="B7814">
        <v>0.26541700000000001</v>
      </c>
    </row>
    <row r="7815" spans="1:2" x14ac:dyDescent="0.25">
      <c r="A7815">
        <v>43.363300000000002</v>
      </c>
      <c r="B7815">
        <v>0.26604699999999998</v>
      </c>
    </row>
    <row r="7816" spans="1:2" x14ac:dyDescent="0.25">
      <c r="A7816">
        <v>43.366100000000003</v>
      </c>
      <c r="B7816">
        <v>0.26656200000000002</v>
      </c>
    </row>
    <row r="7817" spans="1:2" x14ac:dyDescent="0.25">
      <c r="A7817">
        <v>43.368899999999996</v>
      </c>
      <c r="B7817">
        <v>0.26711600000000002</v>
      </c>
    </row>
    <row r="7818" spans="1:2" x14ac:dyDescent="0.25">
      <c r="A7818">
        <v>43.371699999999997</v>
      </c>
      <c r="B7818">
        <v>0.26757399999999998</v>
      </c>
    </row>
    <row r="7819" spans="1:2" x14ac:dyDescent="0.25">
      <c r="A7819">
        <v>43.374400000000001</v>
      </c>
      <c r="B7819">
        <v>0.26808900000000002</v>
      </c>
    </row>
    <row r="7820" spans="1:2" x14ac:dyDescent="0.25">
      <c r="A7820">
        <v>43.377200000000002</v>
      </c>
      <c r="B7820">
        <v>0.26877600000000001</v>
      </c>
    </row>
    <row r="7821" spans="1:2" x14ac:dyDescent="0.25">
      <c r="A7821">
        <v>43.38</v>
      </c>
      <c r="B7821">
        <v>0.26930999999999999</v>
      </c>
    </row>
    <row r="7822" spans="1:2" x14ac:dyDescent="0.25">
      <c r="A7822">
        <v>43.382800000000003</v>
      </c>
      <c r="B7822">
        <v>0.26969199999999999</v>
      </c>
    </row>
    <row r="7823" spans="1:2" x14ac:dyDescent="0.25">
      <c r="A7823">
        <v>43.385599999999997</v>
      </c>
      <c r="B7823">
        <v>0.270264</v>
      </c>
    </row>
    <row r="7824" spans="1:2" x14ac:dyDescent="0.25">
      <c r="A7824">
        <v>43.388300000000001</v>
      </c>
      <c r="B7824">
        <v>0.27093200000000001</v>
      </c>
    </row>
    <row r="7825" spans="1:2" x14ac:dyDescent="0.25">
      <c r="A7825">
        <v>43.391100000000002</v>
      </c>
      <c r="B7825">
        <v>0.27156200000000003</v>
      </c>
    </row>
    <row r="7826" spans="1:2" x14ac:dyDescent="0.25">
      <c r="A7826">
        <v>43.393900000000002</v>
      </c>
      <c r="B7826">
        <v>0.27207700000000001</v>
      </c>
    </row>
    <row r="7827" spans="1:2" x14ac:dyDescent="0.25">
      <c r="A7827">
        <v>43.396700000000003</v>
      </c>
      <c r="B7827">
        <v>0.27276400000000001</v>
      </c>
    </row>
    <row r="7828" spans="1:2" x14ac:dyDescent="0.25">
      <c r="A7828">
        <v>43.3994</v>
      </c>
      <c r="B7828">
        <v>0.27329799999999999</v>
      </c>
    </row>
    <row r="7829" spans="1:2" x14ac:dyDescent="0.25">
      <c r="A7829">
        <v>43.402200000000001</v>
      </c>
      <c r="B7829">
        <v>0.27398499999999998</v>
      </c>
    </row>
    <row r="7830" spans="1:2" x14ac:dyDescent="0.25">
      <c r="A7830">
        <v>43.405000000000001</v>
      </c>
      <c r="B7830">
        <v>0.274424</v>
      </c>
    </row>
    <row r="7831" spans="1:2" x14ac:dyDescent="0.25">
      <c r="A7831">
        <v>43.407800000000002</v>
      </c>
      <c r="B7831">
        <v>0.27512999999999999</v>
      </c>
    </row>
    <row r="7832" spans="1:2" x14ac:dyDescent="0.25">
      <c r="A7832">
        <v>43.410600000000002</v>
      </c>
      <c r="B7832">
        <v>0.27581699999999998</v>
      </c>
    </row>
    <row r="7833" spans="1:2" x14ac:dyDescent="0.25">
      <c r="A7833">
        <v>43.4133</v>
      </c>
      <c r="B7833">
        <v>0.27633200000000002</v>
      </c>
    </row>
    <row r="7834" spans="1:2" x14ac:dyDescent="0.25">
      <c r="A7834">
        <v>43.4161</v>
      </c>
      <c r="B7834">
        <v>0.27694299999999999</v>
      </c>
    </row>
    <row r="7835" spans="1:2" x14ac:dyDescent="0.25">
      <c r="A7835">
        <v>43.418900000000001</v>
      </c>
      <c r="B7835">
        <v>0.27749600000000002</v>
      </c>
    </row>
    <row r="7836" spans="1:2" x14ac:dyDescent="0.25">
      <c r="A7836">
        <v>43.421700000000001</v>
      </c>
      <c r="B7836">
        <v>0.27810699999999999</v>
      </c>
    </row>
    <row r="7837" spans="1:2" x14ac:dyDescent="0.25">
      <c r="A7837">
        <v>43.424399999999999</v>
      </c>
      <c r="B7837">
        <v>0.278947</v>
      </c>
    </row>
    <row r="7838" spans="1:2" x14ac:dyDescent="0.25">
      <c r="A7838">
        <v>43.427199999999999</v>
      </c>
      <c r="B7838">
        <v>0.27951900000000002</v>
      </c>
    </row>
    <row r="7839" spans="1:2" x14ac:dyDescent="0.25">
      <c r="A7839">
        <v>43.43</v>
      </c>
      <c r="B7839">
        <v>0.280111</v>
      </c>
    </row>
    <row r="7840" spans="1:2" x14ac:dyDescent="0.25">
      <c r="A7840">
        <v>43.4328</v>
      </c>
      <c r="B7840">
        <v>0.280779</v>
      </c>
    </row>
    <row r="7841" spans="1:2" x14ac:dyDescent="0.25">
      <c r="A7841">
        <v>43.435600000000001</v>
      </c>
      <c r="B7841">
        <v>0.28152300000000002</v>
      </c>
    </row>
    <row r="7842" spans="1:2" x14ac:dyDescent="0.25">
      <c r="A7842">
        <v>43.438299999999998</v>
      </c>
      <c r="B7842">
        <v>0.28222900000000001</v>
      </c>
    </row>
    <row r="7843" spans="1:2" x14ac:dyDescent="0.25">
      <c r="A7843">
        <v>43.441099999999999</v>
      </c>
      <c r="B7843">
        <v>0.28280100000000002</v>
      </c>
    </row>
    <row r="7844" spans="1:2" x14ac:dyDescent="0.25">
      <c r="A7844">
        <v>43.443899999999999</v>
      </c>
      <c r="B7844">
        <v>0.283584</v>
      </c>
    </row>
    <row r="7845" spans="1:2" x14ac:dyDescent="0.25">
      <c r="A7845">
        <v>43.4467</v>
      </c>
      <c r="B7845">
        <v>0.28440399999999999</v>
      </c>
    </row>
    <row r="7846" spans="1:2" x14ac:dyDescent="0.25">
      <c r="A7846">
        <v>43.449399999999997</v>
      </c>
      <c r="B7846">
        <v>0.28501500000000002</v>
      </c>
    </row>
    <row r="7847" spans="1:2" x14ac:dyDescent="0.25">
      <c r="A7847">
        <v>43.452199999999998</v>
      </c>
      <c r="B7847">
        <v>0.28570200000000001</v>
      </c>
    </row>
    <row r="7848" spans="1:2" x14ac:dyDescent="0.25">
      <c r="A7848">
        <v>43.454999999999998</v>
      </c>
      <c r="B7848">
        <v>0.28646500000000003</v>
      </c>
    </row>
    <row r="7849" spans="1:2" x14ac:dyDescent="0.25">
      <c r="A7849">
        <v>43.457799999999999</v>
      </c>
      <c r="B7849">
        <v>0.287248</v>
      </c>
    </row>
    <row r="7850" spans="1:2" x14ac:dyDescent="0.25">
      <c r="A7850">
        <v>43.460599999999999</v>
      </c>
      <c r="B7850">
        <v>0.28799200000000003</v>
      </c>
    </row>
    <row r="7851" spans="1:2" x14ac:dyDescent="0.25">
      <c r="A7851">
        <v>43.463299999999997</v>
      </c>
      <c r="B7851">
        <v>0.28867900000000002</v>
      </c>
    </row>
    <row r="7852" spans="1:2" x14ac:dyDescent="0.25">
      <c r="A7852">
        <v>43.466099999999997</v>
      </c>
      <c r="B7852">
        <v>0.28934700000000002</v>
      </c>
    </row>
    <row r="7853" spans="1:2" x14ac:dyDescent="0.25">
      <c r="A7853">
        <v>43.468899999999998</v>
      </c>
      <c r="B7853">
        <v>0.29020499999999999</v>
      </c>
    </row>
    <row r="7854" spans="1:2" x14ac:dyDescent="0.25">
      <c r="A7854">
        <v>43.471699999999998</v>
      </c>
      <c r="B7854">
        <v>0.29081600000000002</v>
      </c>
    </row>
    <row r="7855" spans="1:2" x14ac:dyDescent="0.25">
      <c r="A7855">
        <v>43.474400000000003</v>
      </c>
      <c r="B7855">
        <v>0.29157899999999998</v>
      </c>
    </row>
    <row r="7856" spans="1:2" x14ac:dyDescent="0.25">
      <c r="A7856">
        <v>43.477200000000003</v>
      </c>
      <c r="B7856">
        <v>0.292381</v>
      </c>
    </row>
    <row r="7857" spans="1:2" x14ac:dyDescent="0.25">
      <c r="A7857">
        <v>43.48</v>
      </c>
      <c r="B7857">
        <v>0.29308699999999999</v>
      </c>
    </row>
    <row r="7858" spans="1:2" x14ac:dyDescent="0.25">
      <c r="A7858">
        <v>43.482799999999997</v>
      </c>
      <c r="B7858">
        <v>0.29390699999999997</v>
      </c>
    </row>
    <row r="7859" spans="1:2" x14ac:dyDescent="0.25">
      <c r="A7859">
        <v>43.485599999999998</v>
      </c>
      <c r="B7859">
        <v>0.29461300000000001</v>
      </c>
    </row>
    <row r="7860" spans="1:2" x14ac:dyDescent="0.25">
      <c r="A7860">
        <v>43.488300000000002</v>
      </c>
      <c r="B7860">
        <v>0.29541499999999998</v>
      </c>
    </row>
    <row r="7861" spans="1:2" x14ac:dyDescent="0.25">
      <c r="A7861">
        <v>43.491100000000003</v>
      </c>
      <c r="B7861">
        <v>0.29615900000000001</v>
      </c>
    </row>
    <row r="7862" spans="1:2" x14ac:dyDescent="0.25">
      <c r="A7862">
        <v>43.493899999999996</v>
      </c>
      <c r="B7862">
        <v>0.29686499999999999</v>
      </c>
    </row>
    <row r="7863" spans="1:2" x14ac:dyDescent="0.25">
      <c r="A7863">
        <v>43.496699999999997</v>
      </c>
      <c r="B7863">
        <v>0.297705</v>
      </c>
    </row>
    <row r="7864" spans="1:2" x14ac:dyDescent="0.25">
      <c r="A7864">
        <v>43.499400000000001</v>
      </c>
      <c r="B7864">
        <v>0.29821999999999999</v>
      </c>
    </row>
    <row r="7865" spans="1:2" x14ac:dyDescent="0.25">
      <c r="A7865">
        <v>43.502200000000002</v>
      </c>
      <c r="B7865">
        <v>0.29902099999999998</v>
      </c>
    </row>
    <row r="7866" spans="1:2" x14ac:dyDescent="0.25">
      <c r="A7866">
        <v>43.505000000000003</v>
      </c>
      <c r="B7866">
        <v>0.29980400000000001</v>
      </c>
    </row>
    <row r="7867" spans="1:2" x14ac:dyDescent="0.25">
      <c r="A7867">
        <v>43.507800000000003</v>
      </c>
      <c r="B7867">
        <v>0.30064299999999999</v>
      </c>
    </row>
    <row r="7868" spans="1:2" x14ac:dyDescent="0.25">
      <c r="A7868">
        <v>43.510599999999997</v>
      </c>
      <c r="B7868">
        <v>0.301369</v>
      </c>
    </row>
    <row r="7869" spans="1:2" x14ac:dyDescent="0.25">
      <c r="A7869">
        <v>43.513300000000001</v>
      </c>
      <c r="B7869">
        <v>0.30205599999999999</v>
      </c>
    </row>
    <row r="7870" spans="1:2" x14ac:dyDescent="0.25">
      <c r="A7870">
        <v>43.516100000000002</v>
      </c>
      <c r="B7870">
        <v>0.30287599999999998</v>
      </c>
    </row>
    <row r="7871" spans="1:2" x14ac:dyDescent="0.25">
      <c r="A7871">
        <v>43.518900000000002</v>
      </c>
      <c r="B7871">
        <v>0.30360100000000001</v>
      </c>
    </row>
    <row r="7872" spans="1:2" x14ac:dyDescent="0.25">
      <c r="A7872">
        <v>43.521700000000003</v>
      </c>
      <c r="B7872">
        <v>0.30421199999999998</v>
      </c>
    </row>
    <row r="7873" spans="1:2" x14ac:dyDescent="0.25">
      <c r="A7873">
        <v>43.5244</v>
      </c>
      <c r="B7873">
        <v>0.30518499999999998</v>
      </c>
    </row>
    <row r="7874" spans="1:2" x14ac:dyDescent="0.25">
      <c r="A7874">
        <v>43.527200000000001</v>
      </c>
      <c r="B7874">
        <v>0.30587199999999998</v>
      </c>
    </row>
    <row r="7875" spans="1:2" x14ac:dyDescent="0.25">
      <c r="A7875">
        <v>43.53</v>
      </c>
      <c r="B7875">
        <v>0.30663499999999999</v>
      </c>
    </row>
    <row r="7876" spans="1:2" x14ac:dyDescent="0.25">
      <c r="A7876">
        <v>43.532800000000002</v>
      </c>
      <c r="B7876">
        <v>0.30743700000000002</v>
      </c>
    </row>
    <row r="7877" spans="1:2" x14ac:dyDescent="0.25">
      <c r="A7877">
        <v>43.535600000000002</v>
      </c>
      <c r="B7877">
        <v>0.30816199999999999</v>
      </c>
    </row>
    <row r="7878" spans="1:2" x14ac:dyDescent="0.25">
      <c r="A7878">
        <v>43.5383</v>
      </c>
      <c r="B7878">
        <v>0.30888700000000002</v>
      </c>
    </row>
    <row r="7879" spans="1:2" x14ac:dyDescent="0.25">
      <c r="A7879">
        <v>43.5411</v>
      </c>
      <c r="B7879">
        <v>0.30963099999999999</v>
      </c>
    </row>
    <row r="7880" spans="1:2" x14ac:dyDescent="0.25">
      <c r="A7880">
        <v>43.543900000000001</v>
      </c>
      <c r="B7880">
        <v>0.31037500000000001</v>
      </c>
    </row>
    <row r="7881" spans="1:2" x14ac:dyDescent="0.25">
      <c r="A7881">
        <v>43.546700000000001</v>
      </c>
      <c r="B7881">
        <v>0.31127199999999999</v>
      </c>
    </row>
    <row r="7882" spans="1:2" x14ac:dyDescent="0.25">
      <c r="A7882">
        <v>43.549399999999999</v>
      </c>
      <c r="B7882">
        <v>0.31207400000000002</v>
      </c>
    </row>
    <row r="7883" spans="1:2" x14ac:dyDescent="0.25">
      <c r="A7883">
        <v>43.552199999999999</v>
      </c>
      <c r="B7883">
        <v>0.31266500000000003</v>
      </c>
    </row>
    <row r="7884" spans="1:2" x14ac:dyDescent="0.25">
      <c r="A7884">
        <v>43.555</v>
      </c>
      <c r="B7884">
        <v>0.31352400000000002</v>
      </c>
    </row>
    <row r="7885" spans="1:2" x14ac:dyDescent="0.25">
      <c r="A7885">
        <v>43.5578</v>
      </c>
      <c r="B7885">
        <v>0.314249</v>
      </c>
    </row>
    <row r="7886" spans="1:2" x14ac:dyDescent="0.25">
      <c r="A7886">
        <v>43.560600000000001</v>
      </c>
      <c r="B7886">
        <v>0.31507000000000002</v>
      </c>
    </row>
    <row r="7887" spans="1:2" x14ac:dyDescent="0.25">
      <c r="A7887">
        <v>43.563299999999998</v>
      </c>
      <c r="B7887">
        <v>0.315776</v>
      </c>
    </row>
    <row r="7888" spans="1:2" x14ac:dyDescent="0.25">
      <c r="A7888">
        <v>43.566099999999999</v>
      </c>
      <c r="B7888">
        <v>0.31663400000000003</v>
      </c>
    </row>
    <row r="7889" spans="1:2" x14ac:dyDescent="0.25">
      <c r="A7889">
        <v>43.568899999999999</v>
      </c>
      <c r="B7889">
        <v>0.31735999999999998</v>
      </c>
    </row>
    <row r="7890" spans="1:2" x14ac:dyDescent="0.25">
      <c r="A7890">
        <v>43.5717</v>
      </c>
      <c r="B7890">
        <v>0.31818000000000002</v>
      </c>
    </row>
    <row r="7891" spans="1:2" x14ac:dyDescent="0.25">
      <c r="A7891">
        <v>43.574399999999997</v>
      </c>
      <c r="B7891">
        <v>0.31890499999999999</v>
      </c>
    </row>
    <row r="7892" spans="1:2" x14ac:dyDescent="0.25">
      <c r="A7892">
        <v>43.577199999999998</v>
      </c>
      <c r="B7892">
        <v>0.31976399999999999</v>
      </c>
    </row>
    <row r="7893" spans="1:2" x14ac:dyDescent="0.25">
      <c r="A7893">
        <v>43.58</v>
      </c>
      <c r="B7893">
        <v>0.320546</v>
      </c>
    </row>
    <row r="7894" spans="1:2" x14ac:dyDescent="0.25">
      <c r="A7894">
        <v>43.582799999999999</v>
      </c>
      <c r="B7894">
        <v>0.32144299999999998</v>
      </c>
    </row>
    <row r="7895" spans="1:2" x14ac:dyDescent="0.25">
      <c r="A7895">
        <v>43.585599999999999</v>
      </c>
      <c r="B7895">
        <v>0.322187</v>
      </c>
    </row>
    <row r="7896" spans="1:2" x14ac:dyDescent="0.25">
      <c r="A7896">
        <v>43.588299999999997</v>
      </c>
      <c r="B7896">
        <v>0.32270300000000002</v>
      </c>
    </row>
    <row r="7897" spans="1:2" x14ac:dyDescent="0.25">
      <c r="A7897">
        <v>43.591099999999997</v>
      </c>
      <c r="B7897">
        <v>0.323714</v>
      </c>
    </row>
    <row r="7898" spans="1:2" x14ac:dyDescent="0.25">
      <c r="A7898">
        <v>43.593899999999998</v>
      </c>
      <c r="B7898">
        <v>0.32445800000000002</v>
      </c>
    </row>
    <row r="7899" spans="1:2" x14ac:dyDescent="0.25">
      <c r="A7899">
        <v>43.596699999999998</v>
      </c>
      <c r="B7899">
        <v>0.32525999999999999</v>
      </c>
    </row>
    <row r="7900" spans="1:2" x14ac:dyDescent="0.25">
      <c r="A7900">
        <v>43.599400000000003</v>
      </c>
      <c r="B7900">
        <v>0.32594699999999999</v>
      </c>
    </row>
    <row r="7901" spans="1:2" x14ac:dyDescent="0.25">
      <c r="A7901">
        <v>43.602200000000003</v>
      </c>
      <c r="B7901">
        <v>0.32680500000000001</v>
      </c>
    </row>
    <row r="7902" spans="1:2" x14ac:dyDescent="0.25">
      <c r="A7902">
        <v>43.604999999999997</v>
      </c>
      <c r="B7902">
        <v>0.32777899999999999</v>
      </c>
    </row>
    <row r="7903" spans="1:2" x14ac:dyDescent="0.25">
      <c r="A7903">
        <v>43.607799999999997</v>
      </c>
      <c r="B7903">
        <v>0.328542</v>
      </c>
    </row>
    <row r="7904" spans="1:2" x14ac:dyDescent="0.25">
      <c r="A7904">
        <v>43.610599999999998</v>
      </c>
      <c r="B7904">
        <v>0.32936199999999999</v>
      </c>
    </row>
    <row r="7905" spans="1:2" x14ac:dyDescent="0.25">
      <c r="A7905">
        <v>43.613300000000002</v>
      </c>
      <c r="B7905">
        <v>0.330183</v>
      </c>
    </row>
    <row r="7906" spans="1:2" x14ac:dyDescent="0.25">
      <c r="A7906">
        <v>43.616100000000003</v>
      </c>
      <c r="B7906">
        <v>0.33102300000000001</v>
      </c>
    </row>
    <row r="7907" spans="1:2" x14ac:dyDescent="0.25">
      <c r="A7907">
        <v>43.618899999999996</v>
      </c>
      <c r="B7907">
        <v>0.33188099999999998</v>
      </c>
    </row>
    <row r="7908" spans="1:2" x14ac:dyDescent="0.25">
      <c r="A7908">
        <v>43.621699999999997</v>
      </c>
      <c r="B7908">
        <v>0.33275900000000003</v>
      </c>
    </row>
    <row r="7909" spans="1:2" x14ac:dyDescent="0.25">
      <c r="A7909">
        <v>43.624400000000001</v>
      </c>
      <c r="B7909">
        <v>0.33359899999999998</v>
      </c>
    </row>
    <row r="7910" spans="1:2" x14ac:dyDescent="0.25">
      <c r="A7910">
        <v>43.627200000000002</v>
      </c>
      <c r="B7910">
        <v>0.33428600000000003</v>
      </c>
    </row>
    <row r="7911" spans="1:2" x14ac:dyDescent="0.25">
      <c r="A7911">
        <v>43.63</v>
      </c>
      <c r="B7911">
        <v>0.33537299999999998</v>
      </c>
    </row>
    <row r="7912" spans="1:2" x14ac:dyDescent="0.25">
      <c r="A7912">
        <v>43.632800000000003</v>
      </c>
      <c r="B7912">
        <v>0.33604099999999998</v>
      </c>
    </row>
    <row r="7913" spans="1:2" x14ac:dyDescent="0.25">
      <c r="A7913">
        <v>43.635599999999997</v>
      </c>
      <c r="B7913">
        <v>0.33689999999999998</v>
      </c>
    </row>
    <row r="7914" spans="1:2" x14ac:dyDescent="0.25">
      <c r="A7914">
        <v>43.638300000000001</v>
      </c>
      <c r="B7914">
        <v>0.33787299999999998</v>
      </c>
    </row>
    <row r="7915" spans="1:2" x14ac:dyDescent="0.25">
      <c r="A7915">
        <v>43.641100000000002</v>
      </c>
      <c r="B7915">
        <v>0.338617</v>
      </c>
    </row>
    <row r="7916" spans="1:2" x14ac:dyDescent="0.25">
      <c r="A7916">
        <v>43.643900000000002</v>
      </c>
      <c r="B7916">
        <v>0.33961000000000002</v>
      </c>
    </row>
    <row r="7917" spans="1:2" x14ac:dyDescent="0.25">
      <c r="A7917">
        <v>43.646700000000003</v>
      </c>
      <c r="B7917">
        <v>0.340526</v>
      </c>
    </row>
    <row r="7918" spans="1:2" x14ac:dyDescent="0.25">
      <c r="A7918">
        <v>43.6494</v>
      </c>
      <c r="B7918">
        <v>0.341422</v>
      </c>
    </row>
    <row r="7919" spans="1:2" x14ac:dyDescent="0.25">
      <c r="A7919">
        <v>43.652200000000001</v>
      </c>
      <c r="B7919">
        <v>0.34212900000000002</v>
      </c>
    </row>
    <row r="7920" spans="1:2" x14ac:dyDescent="0.25">
      <c r="A7920">
        <v>43.655000000000001</v>
      </c>
      <c r="B7920">
        <v>0.34298699999999999</v>
      </c>
    </row>
    <row r="7921" spans="1:2" x14ac:dyDescent="0.25">
      <c r="A7921">
        <v>43.657800000000002</v>
      </c>
      <c r="B7921">
        <v>0.34398000000000001</v>
      </c>
    </row>
    <row r="7922" spans="1:2" x14ac:dyDescent="0.25">
      <c r="A7922">
        <v>43.660600000000002</v>
      </c>
      <c r="B7922">
        <v>0.34489500000000001</v>
      </c>
    </row>
    <row r="7923" spans="1:2" x14ac:dyDescent="0.25">
      <c r="A7923">
        <v>43.6633</v>
      </c>
      <c r="B7923">
        <v>0.34581099999999998</v>
      </c>
    </row>
    <row r="7924" spans="1:2" x14ac:dyDescent="0.25">
      <c r="A7924">
        <v>43.6661</v>
      </c>
      <c r="B7924">
        <v>0.34666999999999998</v>
      </c>
    </row>
    <row r="7925" spans="1:2" x14ac:dyDescent="0.25">
      <c r="A7925">
        <v>43.668900000000001</v>
      </c>
      <c r="B7925">
        <v>0.34758600000000001</v>
      </c>
    </row>
    <row r="7926" spans="1:2" x14ac:dyDescent="0.25">
      <c r="A7926">
        <v>43.671700000000001</v>
      </c>
      <c r="B7926">
        <v>0.348464</v>
      </c>
    </row>
    <row r="7927" spans="1:2" x14ac:dyDescent="0.25">
      <c r="A7927">
        <v>43.674399999999999</v>
      </c>
      <c r="B7927">
        <v>0.34941800000000001</v>
      </c>
    </row>
    <row r="7928" spans="1:2" x14ac:dyDescent="0.25">
      <c r="A7928">
        <v>43.677199999999999</v>
      </c>
      <c r="B7928">
        <v>0.350296</v>
      </c>
    </row>
    <row r="7929" spans="1:2" x14ac:dyDescent="0.25">
      <c r="A7929">
        <v>43.68</v>
      </c>
      <c r="B7929">
        <v>0.35123100000000002</v>
      </c>
    </row>
    <row r="7930" spans="1:2" x14ac:dyDescent="0.25">
      <c r="A7930">
        <v>43.6828</v>
      </c>
      <c r="B7930">
        <v>0.35210900000000001</v>
      </c>
    </row>
    <row r="7931" spans="1:2" x14ac:dyDescent="0.25">
      <c r="A7931">
        <v>43.685600000000001</v>
      </c>
      <c r="B7931">
        <v>0.35315800000000003</v>
      </c>
    </row>
    <row r="7932" spans="1:2" x14ac:dyDescent="0.25">
      <c r="A7932">
        <v>43.688299999999998</v>
      </c>
      <c r="B7932">
        <v>0.35403600000000002</v>
      </c>
    </row>
    <row r="7933" spans="1:2" x14ac:dyDescent="0.25">
      <c r="A7933">
        <v>43.691099999999999</v>
      </c>
      <c r="B7933">
        <v>0.354856</v>
      </c>
    </row>
    <row r="7934" spans="1:2" x14ac:dyDescent="0.25">
      <c r="A7934">
        <v>43.693899999999999</v>
      </c>
      <c r="B7934">
        <v>0.35598200000000002</v>
      </c>
    </row>
    <row r="7935" spans="1:2" x14ac:dyDescent="0.25">
      <c r="A7935">
        <v>43.6967</v>
      </c>
      <c r="B7935">
        <v>0.35686000000000001</v>
      </c>
    </row>
    <row r="7936" spans="1:2" x14ac:dyDescent="0.25">
      <c r="A7936">
        <v>43.699399999999997</v>
      </c>
      <c r="B7936">
        <v>0.35791000000000001</v>
      </c>
    </row>
    <row r="7937" spans="1:2" x14ac:dyDescent="0.25">
      <c r="A7937">
        <v>43.702199999999998</v>
      </c>
      <c r="B7937">
        <v>0.35872999999999999</v>
      </c>
    </row>
    <row r="7938" spans="1:2" x14ac:dyDescent="0.25">
      <c r="A7938">
        <v>43.704999999999998</v>
      </c>
      <c r="B7938">
        <v>0.359684</v>
      </c>
    </row>
    <row r="7939" spans="1:2" x14ac:dyDescent="0.25">
      <c r="A7939">
        <v>43.707799999999999</v>
      </c>
      <c r="B7939">
        <v>0.36081000000000002</v>
      </c>
    </row>
    <row r="7940" spans="1:2" x14ac:dyDescent="0.25">
      <c r="A7940">
        <v>43.710599999999999</v>
      </c>
      <c r="B7940">
        <v>0.36184100000000002</v>
      </c>
    </row>
    <row r="7941" spans="1:2" x14ac:dyDescent="0.25">
      <c r="A7941">
        <v>43.713299999999997</v>
      </c>
      <c r="B7941">
        <v>0.36279499999999998</v>
      </c>
    </row>
    <row r="7942" spans="1:2" x14ac:dyDescent="0.25">
      <c r="A7942">
        <v>43.716099999999997</v>
      </c>
      <c r="B7942">
        <v>0.36376799999999998</v>
      </c>
    </row>
    <row r="7943" spans="1:2" x14ac:dyDescent="0.25">
      <c r="A7943">
        <v>43.718899999999998</v>
      </c>
      <c r="B7943">
        <v>0.36502699999999999</v>
      </c>
    </row>
    <row r="7944" spans="1:2" x14ac:dyDescent="0.25">
      <c r="A7944">
        <v>43.721699999999998</v>
      </c>
      <c r="B7944">
        <v>0.365981</v>
      </c>
    </row>
    <row r="7945" spans="1:2" x14ac:dyDescent="0.25">
      <c r="A7945">
        <v>43.724400000000003</v>
      </c>
      <c r="B7945">
        <v>0.36687799999999998</v>
      </c>
    </row>
    <row r="7946" spans="1:2" x14ac:dyDescent="0.25">
      <c r="A7946">
        <v>43.727200000000003</v>
      </c>
      <c r="B7946">
        <v>0.36808099999999999</v>
      </c>
    </row>
    <row r="7947" spans="1:2" x14ac:dyDescent="0.25">
      <c r="A7947">
        <v>43.73</v>
      </c>
      <c r="B7947">
        <v>0.36918699999999999</v>
      </c>
    </row>
    <row r="7948" spans="1:2" x14ac:dyDescent="0.25">
      <c r="A7948">
        <v>43.732799999999997</v>
      </c>
      <c r="B7948">
        <v>0.37027500000000002</v>
      </c>
    </row>
    <row r="7949" spans="1:2" x14ac:dyDescent="0.25">
      <c r="A7949">
        <v>43.735599999999998</v>
      </c>
      <c r="B7949">
        <v>0.37143900000000002</v>
      </c>
    </row>
    <row r="7950" spans="1:2" x14ac:dyDescent="0.25">
      <c r="A7950">
        <v>43.738300000000002</v>
      </c>
      <c r="B7950">
        <v>0.37250800000000001</v>
      </c>
    </row>
    <row r="7951" spans="1:2" x14ac:dyDescent="0.25">
      <c r="A7951">
        <v>43.741100000000003</v>
      </c>
      <c r="B7951">
        <v>0.37376700000000002</v>
      </c>
    </row>
    <row r="7952" spans="1:2" x14ac:dyDescent="0.25">
      <c r="A7952">
        <v>43.743899999999996</v>
      </c>
      <c r="B7952">
        <v>0.37493100000000001</v>
      </c>
    </row>
    <row r="7953" spans="1:2" x14ac:dyDescent="0.25">
      <c r="A7953">
        <v>43.746699999999997</v>
      </c>
      <c r="B7953">
        <v>0.37605699999999997</v>
      </c>
    </row>
    <row r="7954" spans="1:2" x14ac:dyDescent="0.25">
      <c r="A7954">
        <v>43.749400000000001</v>
      </c>
      <c r="B7954">
        <v>0.377355</v>
      </c>
    </row>
    <row r="7955" spans="1:2" x14ac:dyDescent="0.25">
      <c r="A7955">
        <v>43.752200000000002</v>
      </c>
      <c r="B7955">
        <v>0.37853799999999999</v>
      </c>
    </row>
    <row r="7956" spans="1:2" x14ac:dyDescent="0.25">
      <c r="A7956">
        <v>43.755000000000003</v>
      </c>
      <c r="B7956">
        <v>0.37983499999999998</v>
      </c>
    </row>
    <row r="7957" spans="1:2" x14ac:dyDescent="0.25">
      <c r="A7957">
        <v>43.757800000000003</v>
      </c>
      <c r="B7957">
        <v>0.38118999999999997</v>
      </c>
    </row>
    <row r="7958" spans="1:2" x14ac:dyDescent="0.25">
      <c r="A7958">
        <v>43.760599999999997</v>
      </c>
      <c r="B7958">
        <v>0.38250699999999999</v>
      </c>
    </row>
    <row r="7959" spans="1:2" x14ac:dyDescent="0.25">
      <c r="A7959">
        <v>43.763300000000001</v>
      </c>
      <c r="B7959">
        <v>0.38355600000000001</v>
      </c>
    </row>
    <row r="7960" spans="1:2" x14ac:dyDescent="0.25">
      <c r="A7960">
        <v>43.766100000000002</v>
      </c>
      <c r="B7960">
        <v>0.384911</v>
      </c>
    </row>
    <row r="7961" spans="1:2" x14ac:dyDescent="0.25">
      <c r="A7961">
        <v>43.768900000000002</v>
      </c>
      <c r="B7961">
        <v>0.38622800000000002</v>
      </c>
    </row>
    <row r="7962" spans="1:2" x14ac:dyDescent="0.25">
      <c r="A7962">
        <v>43.771700000000003</v>
      </c>
      <c r="B7962">
        <v>0.387735</v>
      </c>
    </row>
    <row r="7963" spans="1:2" x14ac:dyDescent="0.25">
      <c r="A7963">
        <v>43.7744</v>
      </c>
      <c r="B7963">
        <v>0.38903300000000002</v>
      </c>
    </row>
    <row r="7964" spans="1:2" x14ac:dyDescent="0.25">
      <c r="A7964">
        <v>43.777200000000001</v>
      </c>
      <c r="B7964">
        <v>0.39050200000000002</v>
      </c>
    </row>
    <row r="7965" spans="1:2" x14ac:dyDescent="0.25">
      <c r="A7965">
        <v>43.78</v>
      </c>
      <c r="B7965">
        <v>0.391953</v>
      </c>
    </row>
    <row r="7966" spans="1:2" x14ac:dyDescent="0.25">
      <c r="A7966">
        <v>43.782800000000002</v>
      </c>
      <c r="B7966">
        <v>0.39347900000000002</v>
      </c>
    </row>
    <row r="7967" spans="1:2" x14ac:dyDescent="0.25">
      <c r="A7967">
        <v>43.785600000000002</v>
      </c>
      <c r="B7967">
        <v>0.39492899999999997</v>
      </c>
    </row>
    <row r="7968" spans="1:2" x14ac:dyDescent="0.25">
      <c r="A7968">
        <v>43.7883</v>
      </c>
      <c r="B7968">
        <v>0.39643699999999998</v>
      </c>
    </row>
    <row r="7969" spans="1:2" x14ac:dyDescent="0.25">
      <c r="A7969">
        <v>43.7911</v>
      </c>
      <c r="B7969">
        <v>0.39800200000000002</v>
      </c>
    </row>
    <row r="7970" spans="1:2" x14ac:dyDescent="0.25">
      <c r="A7970">
        <v>43.793900000000001</v>
      </c>
      <c r="B7970">
        <v>0.39960499999999999</v>
      </c>
    </row>
    <row r="7971" spans="1:2" x14ac:dyDescent="0.25">
      <c r="A7971">
        <v>43.796700000000001</v>
      </c>
      <c r="B7971">
        <v>0.40124599999999999</v>
      </c>
    </row>
    <row r="7972" spans="1:2" x14ac:dyDescent="0.25">
      <c r="A7972">
        <v>43.799399999999999</v>
      </c>
      <c r="B7972">
        <v>0.40265800000000002</v>
      </c>
    </row>
    <row r="7973" spans="1:2" x14ac:dyDescent="0.25">
      <c r="A7973">
        <v>43.802199999999999</v>
      </c>
      <c r="B7973">
        <v>0.40435599999999999</v>
      </c>
    </row>
    <row r="7974" spans="1:2" x14ac:dyDescent="0.25">
      <c r="A7974">
        <v>43.805</v>
      </c>
      <c r="B7974">
        <v>0.405997</v>
      </c>
    </row>
    <row r="7975" spans="1:2" x14ac:dyDescent="0.25">
      <c r="A7975">
        <v>43.8078</v>
      </c>
      <c r="B7975">
        <v>0.40771499999999999</v>
      </c>
    </row>
    <row r="7976" spans="1:2" x14ac:dyDescent="0.25">
      <c r="A7976">
        <v>43.810600000000001</v>
      </c>
      <c r="B7976">
        <v>0.40941300000000003</v>
      </c>
    </row>
    <row r="7977" spans="1:2" x14ac:dyDescent="0.25">
      <c r="A7977">
        <v>43.813299999999998</v>
      </c>
      <c r="B7977">
        <v>0.41115000000000002</v>
      </c>
    </row>
    <row r="7978" spans="1:2" x14ac:dyDescent="0.25">
      <c r="A7978">
        <v>43.816099999999999</v>
      </c>
      <c r="B7978">
        <v>0.41302</v>
      </c>
    </row>
    <row r="7979" spans="1:2" x14ac:dyDescent="0.25">
      <c r="A7979">
        <v>43.818899999999999</v>
      </c>
      <c r="B7979">
        <v>0.414775</v>
      </c>
    </row>
    <row r="7980" spans="1:2" x14ac:dyDescent="0.25">
      <c r="A7980">
        <v>43.8217</v>
      </c>
      <c r="B7980">
        <v>0.41666399999999998</v>
      </c>
    </row>
    <row r="7981" spans="1:2" x14ac:dyDescent="0.25">
      <c r="A7981">
        <v>43.824399999999997</v>
      </c>
      <c r="B7981">
        <v>0.41851500000000003</v>
      </c>
    </row>
    <row r="7982" spans="1:2" x14ac:dyDescent="0.25">
      <c r="A7982">
        <v>43.827199999999998</v>
      </c>
      <c r="B7982">
        <v>0.42023300000000002</v>
      </c>
    </row>
    <row r="7983" spans="1:2" x14ac:dyDescent="0.25">
      <c r="A7983">
        <v>43.83</v>
      </c>
      <c r="B7983">
        <v>0.42221700000000001</v>
      </c>
    </row>
    <row r="7984" spans="1:2" x14ac:dyDescent="0.25">
      <c r="A7984">
        <v>43.832799999999999</v>
      </c>
      <c r="B7984">
        <v>0.42404900000000001</v>
      </c>
    </row>
    <row r="7985" spans="1:2" x14ac:dyDescent="0.25">
      <c r="A7985">
        <v>43.835599999999999</v>
      </c>
      <c r="B7985">
        <v>0.42607200000000001</v>
      </c>
    </row>
    <row r="7986" spans="1:2" x14ac:dyDescent="0.25">
      <c r="A7986">
        <v>43.838299999999997</v>
      </c>
      <c r="B7986">
        <v>0.42807600000000001</v>
      </c>
    </row>
    <row r="7987" spans="1:2" x14ac:dyDescent="0.25">
      <c r="A7987">
        <v>43.841099999999997</v>
      </c>
      <c r="B7987">
        <v>0.43019400000000002</v>
      </c>
    </row>
    <row r="7988" spans="1:2" x14ac:dyDescent="0.25">
      <c r="A7988">
        <v>43.843899999999998</v>
      </c>
      <c r="B7988">
        <v>0.432255</v>
      </c>
    </row>
    <row r="7989" spans="1:2" x14ac:dyDescent="0.25">
      <c r="A7989">
        <v>43.846699999999998</v>
      </c>
      <c r="B7989">
        <v>0.43442999999999998</v>
      </c>
    </row>
    <row r="7990" spans="1:2" x14ac:dyDescent="0.25">
      <c r="A7990">
        <v>43.849400000000003</v>
      </c>
      <c r="B7990">
        <v>0.43649100000000002</v>
      </c>
    </row>
    <row r="7991" spans="1:2" x14ac:dyDescent="0.25">
      <c r="A7991">
        <v>43.852200000000003</v>
      </c>
      <c r="B7991">
        <v>0.438724</v>
      </c>
    </row>
    <row r="7992" spans="1:2" x14ac:dyDescent="0.25">
      <c r="A7992">
        <v>43.854999999999997</v>
      </c>
      <c r="B7992">
        <v>0.44089899999999999</v>
      </c>
    </row>
    <row r="7993" spans="1:2" x14ac:dyDescent="0.25">
      <c r="A7993">
        <v>43.857799999999997</v>
      </c>
      <c r="B7993">
        <v>0.44309300000000001</v>
      </c>
    </row>
    <row r="7994" spans="1:2" x14ac:dyDescent="0.25">
      <c r="A7994">
        <v>43.860599999999998</v>
      </c>
      <c r="B7994">
        <v>0.445517</v>
      </c>
    </row>
    <row r="7995" spans="1:2" x14ac:dyDescent="0.25">
      <c r="A7995">
        <v>43.863300000000002</v>
      </c>
      <c r="B7995">
        <v>0.44774900000000001</v>
      </c>
    </row>
    <row r="7996" spans="1:2" x14ac:dyDescent="0.25">
      <c r="A7996">
        <v>43.866100000000003</v>
      </c>
      <c r="B7996">
        <v>0.45013500000000001</v>
      </c>
    </row>
    <row r="7997" spans="1:2" x14ac:dyDescent="0.25">
      <c r="A7997">
        <v>43.868899999999996</v>
      </c>
      <c r="B7997">
        <v>0.452596</v>
      </c>
    </row>
    <row r="7998" spans="1:2" x14ac:dyDescent="0.25">
      <c r="A7998">
        <v>43.871699999999997</v>
      </c>
      <c r="B7998">
        <v>0.45505800000000002</v>
      </c>
    </row>
    <row r="7999" spans="1:2" x14ac:dyDescent="0.25">
      <c r="A7999">
        <v>43.874400000000001</v>
      </c>
      <c r="B7999">
        <v>0.45761499999999999</v>
      </c>
    </row>
    <row r="8000" spans="1:2" x14ac:dyDescent="0.25">
      <c r="A8000">
        <v>43.877200000000002</v>
      </c>
      <c r="B8000">
        <v>0.46015299999999998</v>
      </c>
    </row>
    <row r="8001" spans="1:2" x14ac:dyDescent="0.25">
      <c r="A8001">
        <v>43.88</v>
      </c>
      <c r="B8001">
        <v>0.46271000000000001</v>
      </c>
    </row>
    <row r="8002" spans="1:2" x14ac:dyDescent="0.25">
      <c r="A8002">
        <v>43.882800000000003</v>
      </c>
      <c r="B8002">
        <v>0.46528599999999998</v>
      </c>
    </row>
    <row r="8003" spans="1:2" x14ac:dyDescent="0.25">
      <c r="A8003">
        <v>43.885599999999997</v>
      </c>
      <c r="B8003">
        <v>0.46801500000000001</v>
      </c>
    </row>
    <row r="8004" spans="1:2" x14ac:dyDescent="0.25">
      <c r="A8004">
        <v>43.888300000000001</v>
      </c>
      <c r="B8004">
        <v>0.47064800000000001</v>
      </c>
    </row>
    <row r="8005" spans="1:2" x14ac:dyDescent="0.25">
      <c r="A8005">
        <v>43.891100000000002</v>
      </c>
      <c r="B8005">
        <v>0.47343400000000002</v>
      </c>
    </row>
    <row r="8006" spans="1:2" x14ac:dyDescent="0.25">
      <c r="A8006">
        <v>43.893900000000002</v>
      </c>
      <c r="B8006">
        <v>0.47627799999999998</v>
      </c>
    </row>
    <row r="8007" spans="1:2" x14ac:dyDescent="0.25">
      <c r="A8007">
        <v>43.896700000000003</v>
      </c>
      <c r="B8007">
        <v>0.479045</v>
      </c>
    </row>
    <row r="8008" spans="1:2" x14ac:dyDescent="0.25">
      <c r="A8008">
        <v>43.8994</v>
      </c>
      <c r="B8008">
        <v>0.48211700000000002</v>
      </c>
    </row>
    <row r="8009" spans="1:2" x14ac:dyDescent="0.25">
      <c r="A8009">
        <v>43.902200000000001</v>
      </c>
      <c r="B8009">
        <v>0.48505599999999999</v>
      </c>
    </row>
    <row r="8010" spans="1:2" x14ac:dyDescent="0.25">
      <c r="A8010">
        <v>43.905000000000001</v>
      </c>
      <c r="B8010">
        <v>0.48805199999999999</v>
      </c>
    </row>
    <row r="8011" spans="1:2" x14ac:dyDescent="0.25">
      <c r="A8011">
        <v>43.907800000000002</v>
      </c>
      <c r="B8011">
        <v>0.49116199999999999</v>
      </c>
    </row>
    <row r="8012" spans="1:2" x14ac:dyDescent="0.25">
      <c r="A8012">
        <v>43.910600000000002</v>
      </c>
      <c r="B8012">
        <v>0.494253</v>
      </c>
    </row>
    <row r="8013" spans="1:2" x14ac:dyDescent="0.25">
      <c r="A8013">
        <v>43.9133</v>
      </c>
      <c r="B8013">
        <v>0.49745899999999998</v>
      </c>
    </row>
    <row r="8014" spans="1:2" x14ac:dyDescent="0.25">
      <c r="A8014">
        <v>43.9161</v>
      </c>
      <c r="B8014">
        <v>0.500722</v>
      </c>
    </row>
    <row r="8015" spans="1:2" x14ac:dyDescent="0.25">
      <c r="A8015">
        <v>43.918900000000001</v>
      </c>
      <c r="B8015">
        <v>0.504081</v>
      </c>
    </row>
    <row r="8016" spans="1:2" x14ac:dyDescent="0.25">
      <c r="A8016">
        <v>43.921700000000001</v>
      </c>
      <c r="B8016">
        <v>0.50745799999999996</v>
      </c>
    </row>
    <row r="8017" spans="1:2" x14ac:dyDescent="0.25">
      <c r="A8017">
        <v>43.924399999999999</v>
      </c>
      <c r="B8017">
        <v>0.51091200000000003</v>
      </c>
    </row>
    <row r="8018" spans="1:2" x14ac:dyDescent="0.25">
      <c r="A8018">
        <v>43.927199999999999</v>
      </c>
      <c r="B8018">
        <v>0.51451899999999995</v>
      </c>
    </row>
    <row r="8019" spans="1:2" x14ac:dyDescent="0.25">
      <c r="A8019">
        <v>43.93</v>
      </c>
      <c r="B8019">
        <v>0.51799200000000001</v>
      </c>
    </row>
    <row r="8020" spans="1:2" x14ac:dyDescent="0.25">
      <c r="A8020">
        <v>43.9328</v>
      </c>
      <c r="B8020">
        <v>0.52165600000000001</v>
      </c>
    </row>
    <row r="8021" spans="1:2" x14ac:dyDescent="0.25">
      <c r="A8021">
        <v>43.935600000000001</v>
      </c>
      <c r="B8021">
        <v>0.525281</v>
      </c>
    </row>
    <row r="8022" spans="1:2" x14ac:dyDescent="0.25">
      <c r="A8022">
        <v>43.938299999999998</v>
      </c>
      <c r="B8022">
        <v>0.52923100000000001</v>
      </c>
    </row>
    <row r="8023" spans="1:2" x14ac:dyDescent="0.25">
      <c r="A8023">
        <v>43.941099999999999</v>
      </c>
      <c r="B8023">
        <v>0.53308599999999995</v>
      </c>
    </row>
    <row r="8024" spans="1:2" x14ac:dyDescent="0.25">
      <c r="A8024">
        <v>43.943899999999999</v>
      </c>
      <c r="B8024">
        <v>0.53701699999999997</v>
      </c>
    </row>
    <row r="8025" spans="1:2" x14ac:dyDescent="0.25">
      <c r="A8025">
        <v>43.9467</v>
      </c>
      <c r="B8025">
        <v>0.54119600000000001</v>
      </c>
    </row>
    <row r="8026" spans="1:2" x14ac:dyDescent="0.25">
      <c r="A8026">
        <v>43.949399999999997</v>
      </c>
      <c r="B8026">
        <v>0.54543200000000003</v>
      </c>
    </row>
    <row r="8027" spans="1:2" x14ac:dyDescent="0.25">
      <c r="A8027">
        <v>43.952199999999998</v>
      </c>
      <c r="B8027">
        <v>0.549535</v>
      </c>
    </row>
    <row r="8028" spans="1:2" x14ac:dyDescent="0.25">
      <c r="A8028">
        <v>43.954999999999998</v>
      </c>
      <c r="B8028">
        <v>0.55390499999999998</v>
      </c>
    </row>
    <row r="8029" spans="1:2" x14ac:dyDescent="0.25">
      <c r="A8029">
        <v>43.957799999999999</v>
      </c>
      <c r="B8029">
        <v>0.55842700000000001</v>
      </c>
    </row>
    <row r="8030" spans="1:2" x14ac:dyDescent="0.25">
      <c r="A8030">
        <v>43.960599999999999</v>
      </c>
      <c r="B8030">
        <v>0.56289299999999998</v>
      </c>
    </row>
    <row r="8031" spans="1:2" x14ac:dyDescent="0.25">
      <c r="A8031">
        <v>43.963299999999997</v>
      </c>
      <c r="B8031">
        <v>0.56762500000000005</v>
      </c>
    </row>
    <row r="8032" spans="1:2" x14ac:dyDescent="0.25">
      <c r="A8032">
        <v>43.966099999999997</v>
      </c>
      <c r="B8032">
        <v>0.572357</v>
      </c>
    </row>
    <row r="8033" spans="1:2" x14ac:dyDescent="0.25">
      <c r="A8033">
        <v>43.968899999999998</v>
      </c>
      <c r="B8033">
        <v>0.57718499999999995</v>
      </c>
    </row>
    <row r="8034" spans="1:2" x14ac:dyDescent="0.25">
      <c r="A8034">
        <v>43.971699999999998</v>
      </c>
      <c r="B8034">
        <v>0.58216599999999996</v>
      </c>
    </row>
    <row r="8035" spans="1:2" x14ac:dyDescent="0.25">
      <c r="A8035">
        <v>43.974400000000003</v>
      </c>
      <c r="B8035">
        <v>0.58716500000000005</v>
      </c>
    </row>
    <row r="8036" spans="1:2" x14ac:dyDescent="0.25">
      <c r="A8036">
        <v>43.977200000000003</v>
      </c>
      <c r="B8036">
        <v>0.59245099999999995</v>
      </c>
    </row>
    <row r="8037" spans="1:2" x14ac:dyDescent="0.25">
      <c r="A8037">
        <v>43.98</v>
      </c>
      <c r="B8037">
        <v>0.597661</v>
      </c>
    </row>
    <row r="8038" spans="1:2" x14ac:dyDescent="0.25">
      <c r="A8038">
        <v>43.982799999999997</v>
      </c>
      <c r="B8038">
        <v>0.60311800000000004</v>
      </c>
    </row>
    <row r="8039" spans="1:2" x14ac:dyDescent="0.25">
      <c r="A8039">
        <v>43.985599999999998</v>
      </c>
      <c r="B8039">
        <v>0.60870899999999994</v>
      </c>
    </row>
    <row r="8040" spans="1:2" x14ac:dyDescent="0.25">
      <c r="A8040">
        <v>43.988300000000002</v>
      </c>
      <c r="B8040">
        <v>0.61426199999999997</v>
      </c>
    </row>
    <row r="8041" spans="1:2" x14ac:dyDescent="0.25">
      <c r="A8041">
        <v>43.991100000000003</v>
      </c>
      <c r="B8041">
        <v>0.62027299999999996</v>
      </c>
    </row>
    <row r="8042" spans="1:2" x14ac:dyDescent="0.25">
      <c r="A8042">
        <v>43.993899999999996</v>
      </c>
      <c r="B8042">
        <v>0.62628399999999995</v>
      </c>
    </row>
    <row r="8043" spans="1:2" x14ac:dyDescent="0.25">
      <c r="A8043">
        <v>43.996699999999997</v>
      </c>
      <c r="B8043">
        <v>0.63239100000000004</v>
      </c>
    </row>
    <row r="8044" spans="1:2" x14ac:dyDescent="0.25">
      <c r="A8044">
        <v>43.999400000000001</v>
      </c>
      <c r="B8044">
        <v>0.63870700000000002</v>
      </c>
    </row>
    <row r="8045" spans="1:2" x14ac:dyDescent="0.25">
      <c r="A8045">
        <v>44.002200000000002</v>
      </c>
      <c r="B8045">
        <v>0.64510000000000001</v>
      </c>
    </row>
    <row r="8046" spans="1:2" x14ac:dyDescent="0.25">
      <c r="A8046">
        <v>44.005000000000003</v>
      </c>
      <c r="B8046">
        <v>0.65175899999999998</v>
      </c>
    </row>
    <row r="8047" spans="1:2" x14ac:dyDescent="0.25">
      <c r="A8047">
        <v>44.007800000000003</v>
      </c>
      <c r="B8047">
        <v>0.65849500000000005</v>
      </c>
    </row>
    <row r="8048" spans="1:2" x14ac:dyDescent="0.25">
      <c r="A8048">
        <v>44.010599999999997</v>
      </c>
      <c r="B8048">
        <v>0.66544099999999995</v>
      </c>
    </row>
    <row r="8049" spans="1:2" x14ac:dyDescent="0.25">
      <c r="A8049">
        <v>44.013300000000001</v>
      </c>
      <c r="B8049">
        <v>0.67274999999999996</v>
      </c>
    </row>
    <row r="8050" spans="1:2" x14ac:dyDescent="0.25">
      <c r="A8050">
        <v>44.016100000000002</v>
      </c>
      <c r="B8050">
        <v>0.68005800000000005</v>
      </c>
    </row>
    <row r="8051" spans="1:2" x14ac:dyDescent="0.25">
      <c r="A8051">
        <v>44.018900000000002</v>
      </c>
      <c r="B8051">
        <v>0.68746200000000002</v>
      </c>
    </row>
    <row r="8052" spans="1:2" x14ac:dyDescent="0.25">
      <c r="A8052">
        <v>44.021700000000003</v>
      </c>
      <c r="B8052">
        <v>0.69501900000000005</v>
      </c>
    </row>
    <row r="8053" spans="1:2" x14ac:dyDescent="0.25">
      <c r="A8053">
        <v>44.0244</v>
      </c>
      <c r="B8053">
        <v>0.70301499999999995</v>
      </c>
    </row>
    <row r="8054" spans="1:2" x14ac:dyDescent="0.25">
      <c r="A8054">
        <v>44.027200000000001</v>
      </c>
      <c r="B8054">
        <v>0.71118199999999998</v>
      </c>
    </row>
    <row r="8055" spans="1:2" x14ac:dyDescent="0.25">
      <c r="A8055">
        <v>44.03</v>
      </c>
      <c r="B8055">
        <v>0.71959700000000004</v>
      </c>
    </row>
    <row r="8056" spans="1:2" x14ac:dyDescent="0.25">
      <c r="A8056">
        <v>44.032800000000002</v>
      </c>
      <c r="B8056">
        <v>0.72820300000000004</v>
      </c>
    </row>
    <row r="8057" spans="1:2" x14ac:dyDescent="0.25">
      <c r="A8057">
        <v>44.035600000000002</v>
      </c>
      <c r="B8057">
        <v>0.73701899999999998</v>
      </c>
    </row>
    <row r="8058" spans="1:2" x14ac:dyDescent="0.25">
      <c r="A8058">
        <v>44.0383</v>
      </c>
      <c r="B8058">
        <v>0.74619800000000003</v>
      </c>
    </row>
    <row r="8059" spans="1:2" x14ac:dyDescent="0.25">
      <c r="A8059">
        <v>44.0411</v>
      </c>
      <c r="B8059">
        <v>0.755606</v>
      </c>
    </row>
    <row r="8060" spans="1:2" x14ac:dyDescent="0.25">
      <c r="A8060">
        <v>44.043900000000001</v>
      </c>
      <c r="B8060">
        <v>0.76549</v>
      </c>
    </row>
    <row r="8061" spans="1:2" x14ac:dyDescent="0.25">
      <c r="A8061">
        <v>44.046500000000002</v>
      </c>
      <c r="B8061">
        <v>0.775509</v>
      </c>
    </row>
    <row r="8062" spans="1:2" x14ac:dyDescent="0.25">
      <c r="A8062">
        <v>44.049100000000003</v>
      </c>
      <c r="B8062">
        <v>0.78552699999999998</v>
      </c>
    </row>
    <row r="8063" spans="1:2" x14ac:dyDescent="0.25">
      <c r="A8063">
        <v>44.051600000000001</v>
      </c>
      <c r="B8063">
        <v>0.79554499999999995</v>
      </c>
    </row>
    <row r="8064" spans="1:2" x14ac:dyDescent="0.25">
      <c r="A8064">
        <v>44.054000000000002</v>
      </c>
      <c r="B8064">
        <v>0.80556300000000003</v>
      </c>
    </row>
    <row r="8065" spans="1:2" x14ac:dyDescent="0.25">
      <c r="A8065">
        <v>44.056199999999997</v>
      </c>
      <c r="B8065">
        <v>0.81558200000000003</v>
      </c>
    </row>
    <row r="8066" spans="1:2" x14ac:dyDescent="0.25">
      <c r="A8066">
        <v>44.058399999999999</v>
      </c>
      <c r="B8066">
        <v>0.8256</v>
      </c>
    </row>
    <row r="8067" spans="1:2" x14ac:dyDescent="0.25">
      <c r="A8067">
        <v>44.060499999999998</v>
      </c>
      <c r="B8067">
        <v>0.83561799999999997</v>
      </c>
    </row>
    <row r="8068" spans="1:2" x14ac:dyDescent="0.25">
      <c r="A8068">
        <v>44.0625</v>
      </c>
      <c r="B8068">
        <v>0.84565500000000005</v>
      </c>
    </row>
    <row r="8069" spans="1:2" x14ac:dyDescent="0.25">
      <c r="A8069">
        <v>44.064500000000002</v>
      </c>
      <c r="B8069">
        <v>0.85567400000000005</v>
      </c>
    </row>
    <row r="8070" spans="1:2" x14ac:dyDescent="0.25">
      <c r="A8070">
        <v>44.066400000000002</v>
      </c>
      <c r="B8070">
        <v>0.86569200000000002</v>
      </c>
    </row>
    <row r="8071" spans="1:2" x14ac:dyDescent="0.25">
      <c r="A8071">
        <v>44.068300000000001</v>
      </c>
      <c r="B8071">
        <v>0.87570999999999999</v>
      </c>
    </row>
    <row r="8072" spans="1:2" x14ac:dyDescent="0.25">
      <c r="A8072">
        <v>44.0702</v>
      </c>
      <c r="B8072">
        <v>0.88574699999999995</v>
      </c>
    </row>
    <row r="8073" spans="1:2" x14ac:dyDescent="0.25">
      <c r="A8073">
        <v>44.072000000000003</v>
      </c>
      <c r="B8073">
        <v>0.89576599999999995</v>
      </c>
    </row>
    <row r="8074" spans="1:2" x14ac:dyDescent="0.25">
      <c r="A8074">
        <v>44.073900000000002</v>
      </c>
      <c r="B8074">
        <v>0.90578400000000003</v>
      </c>
    </row>
    <row r="8075" spans="1:2" x14ac:dyDescent="0.25">
      <c r="A8075">
        <v>44.075699999999998</v>
      </c>
      <c r="B8075">
        <v>0.915821</v>
      </c>
    </row>
    <row r="8076" spans="1:2" x14ac:dyDescent="0.25">
      <c r="A8076">
        <v>44.077500000000001</v>
      </c>
      <c r="B8076">
        <v>0.92585899999999999</v>
      </c>
    </row>
    <row r="8077" spans="1:2" x14ac:dyDescent="0.25">
      <c r="A8077">
        <v>44.0794</v>
      </c>
      <c r="B8077">
        <v>0.93587699999999996</v>
      </c>
    </row>
    <row r="8078" spans="1:2" x14ac:dyDescent="0.25">
      <c r="A8078">
        <v>44.081200000000003</v>
      </c>
      <c r="B8078">
        <v>0.94589500000000004</v>
      </c>
    </row>
    <row r="8079" spans="1:2" x14ac:dyDescent="0.25">
      <c r="A8079">
        <v>44.082999999999998</v>
      </c>
      <c r="B8079">
        <v>0.95591300000000001</v>
      </c>
    </row>
    <row r="8080" spans="1:2" x14ac:dyDescent="0.25">
      <c r="A8080">
        <v>44.084800000000001</v>
      </c>
      <c r="B8080">
        <v>0.96593200000000001</v>
      </c>
    </row>
    <row r="8081" spans="1:2" x14ac:dyDescent="0.25">
      <c r="A8081">
        <v>44.086500000000001</v>
      </c>
      <c r="B8081">
        <v>0.97594999999999998</v>
      </c>
    </row>
    <row r="8082" spans="1:2" x14ac:dyDescent="0.25">
      <c r="A8082">
        <v>44.0884</v>
      </c>
      <c r="B8082">
        <v>0.98596799999999996</v>
      </c>
    </row>
    <row r="8083" spans="1:2" x14ac:dyDescent="0.25">
      <c r="A8083">
        <v>44.090200000000003</v>
      </c>
      <c r="B8083">
        <v>0.99598600000000004</v>
      </c>
    </row>
    <row r="8084" spans="1:2" x14ac:dyDescent="0.25">
      <c r="A8084">
        <v>44.091999999999999</v>
      </c>
      <c r="B8084">
        <v>1.0060199999999999</v>
      </c>
    </row>
    <row r="8085" spans="1:2" x14ac:dyDescent="0.25">
      <c r="A8085">
        <v>44.093800000000002</v>
      </c>
      <c r="B8085">
        <v>1.01606</v>
      </c>
    </row>
    <row r="8086" spans="1:2" x14ac:dyDescent="0.25">
      <c r="A8086">
        <v>44.095599999999997</v>
      </c>
      <c r="B8086">
        <v>1.0260800000000001</v>
      </c>
    </row>
    <row r="8087" spans="1:2" x14ac:dyDescent="0.25">
      <c r="A8087">
        <v>44.0974</v>
      </c>
      <c r="B8087">
        <v>1.0361400000000001</v>
      </c>
    </row>
    <row r="8088" spans="1:2" x14ac:dyDescent="0.25">
      <c r="A8088">
        <v>44.099200000000003</v>
      </c>
      <c r="B8088">
        <v>1.04619</v>
      </c>
    </row>
    <row r="8089" spans="1:2" x14ac:dyDescent="0.25">
      <c r="A8089">
        <v>44.101100000000002</v>
      </c>
      <c r="B8089">
        <v>1.0562100000000001</v>
      </c>
    </row>
    <row r="8090" spans="1:2" x14ac:dyDescent="0.25">
      <c r="A8090">
        <v>44.102899999999998</v>
      </c>
      <c r="B8090">
        <v>1.06623</v>
      </c>
    </row>
    <row r="8091" spans="1:2" x14ac:dyDescent="0.25">
      <c r="A8091">
        <v>44.104799999999997</v>
      </c>
      <c r="B8091">
        <v>1.0762499999999999</v>
      </c>
    </row>
    <row r="8092" spans="1:2" x14ac:dyDescent="0.25">
      <c r="A8092">
        <v>44.106699999999996</v>
      </c>
      <c r="B8092">
        <v>1.0863</v>
      </c>
    </row>
    <row r="8093" spans="1:2" x14ac:dyDescent="0.25">
      <c r="A8093">
        <v>44.108699999999999</v>
      </c>
      <c r="B8093">
        <v>1.09632</v>
      </c>
    </row>
    <row r="8094" spans="1:2" x14ac:dyDescent="0.25">
      <c r="A8094">
        <v>44.110599999999998</v>
      </c>
      <c r="B8094">
        <v>1.1063400000000001</v>
      </c>
    </row>
    <row r="8095" spans="1:2" x14ac:dyDescent="0.25">
      <c r="A8095">
        <v>44.1126</v>
      </c>
      <c r="B8095">
        <v>1.11636</v>
      </c>
    </row>
    <row r="8096" spans="1:2" x14ac:dyDescent="0.25">
      <c r="A8096">
        <v>44.114600000000003</v>
      </c>
      <c r="B8096">
        <v>1.1263799999999999</v>
      </c>
    </row>
    <row r="8097" spans="1:2" x14ac:dyDescent="0.25">
      <c r="A8097">
        <v>44.116700000000002</v>
      </c>
      <c r="B8097">
        <v>1.1364099999999999</v>
      </c>
    </row>
    <row r="8098" spans="1:2" x14ac:dyDescent="0.25">
      <c r="A8098">
        <v>44.118699999999997</v>
      </c>
      <c r="B8098">
        <v>1.1464300000000001</v>
      </c>
    </row>
    <row r="8099" spans="1:2" x14ac:dyDescent="0.25">
      <c r="A8099">
        <v>44.120899999999999</v>
      </c>
      <c r="B8099">
        <v>1.15645</v>
      </c>
    </row>
    <row r="8100" spans="1:2" x14ac:dyDescent="0.25">
      <c r="A8100">
        <v>44.122999999999998</v>
      </c>
      <c r="B8100">
        <v>1.1665399999999999</v>
      </c>
    </row>
    <row r="8101" spans="1:2" x14ac:dyDescent="0.25">
      <c r="A8101">
        <v>44.1252</v>
      </c>
      <c r="B8101">
        <v>1.1765600000000001</v>
      </c>
    </row>
    <row r="8102" spans="1:2" x14ac:dyDescent="0.25">
      <c r="A8102">
        <v>44.127499999999998</v>
      </c>
      <c r="B8102">
        <v>1.18658</v>
      </c>
    </row>
    <row r="8103" spans="1:2" x14ac:dyDescent="0.25">
      <c r="A8103">
        <v>44.1297</v>
      </c>
      <c r="B8103">
        <v>1.1966000000000001</v>
      </c>
    </row>
    <row r="8104" spans="1:2" x14ac:dyDescent="0.25">
      <c r="A8104">
        <v>44.131999999999998</v>
      </c>
      <c r="B8104">
        <v>1.20662</v>
      </c>
    </row>
    <row r="8105" spans="1:2" x14ac:dyDescent="0.25">
      <c r="A8105">
        <v>44.134300000000003</v>
      </c>
      <c r="B8105">
        <v>1.2166600000000001</v>
      </c>
    </row>
    <row r="8106" spans="1:2" x14ac:dyDescent="0.25">
      <c r="A8106">
        <v>44.136600000000001</v>
      </c>
      <c r="B8106">
        <v>1.2266699999999999</v>
      </c>
    </row>
    <row r="8107" spans="1:2" x14ac:dyDescent="0.25">
      <c r="A8107">
        <v>44.139000000000003</v>
      </c>
      <c r="B8107">
        <v>1.2366900000000001</v>
      </c>
    </row>
    <row r="8108" spans="1:2" x14ac:dyDescent="0.25">
      <c r="A8108">
        <v>44.141399999999997</v>
      </c>
      <c r="B8108">
        <v>1.24671</v>
      </c>
    </row>
    <row r="8109" spans="1:2" x14ac:dyDescent="0.25">
      <c r="A8109">
        <v>44.143700000000003</v>
      </c>
      <c r="B8109">
        <v>1.25675</v>
      </c>
    </row>
    <row r="8110" spans="1:2" x14ac:dyDescent="0.25">
      <c r="A8110">
        <v>44.146099999999997</v>
      </c>
      <c r="B8110">
        <v>1.26684</v>
      </c>
    </row>
    <row r="8111" spans="1:2" x14ac:dyDescent="0.25">
      <c r="A8111">
        <v>44.148499999999999</v>
      </c>
      <c r="B8111">
        <v>1.2768600000000001</v>
      </c>
    </row>
    <row r="8112" spans="1:2" x14ac:dyDescent="0.25">
      <c r="A8112">
        <v>44.1509</v>
      </c>
      <c r="B8112">
        <v>1.28688</v>
      </c>
    </row>
    <row r="8113" spans="1:2" x14ac:dyDescent="0.25">
      <c r="A8113">
        <v>44.153199999999998</v>
      </c>
      <c r="B8113">
        <v>1.2968999999999999</v>
      </c>
    </row>
    <row r="8114" spans="1:2" x14ac:dyDescent="0.25">
      <c r="A8114">
        <v>44.1556</v>
      </c>
      <c r="B8114">
        <v>1.3069299999999999</v>
      </c>
    </row>
    <row r="8115" spans="1:2" x14ac:dyDescent="0.25">
      <c r="A8115">
        <v>44.158000000000001</v>
      </c>
      <c r="B8115">
        <v>1.3169500000000001</v>
      </c>
    </row>
    <row r="8116" spans="1:2" x14ac:dyDescent="0.25">
      <c r="A8116">
        <v>44.160299999999999</v>
      </c>
      <c r="B8116">
        <v>1.32701</v>
      </c>
    </row>
    <row r="8117" spans="1:2" x14ac:dyDescent="0.25">
      <c r="A8117">
        <v>44.162700000000001</v>
      </c>
      <c r="B8117">
        <v>1.3370500000000001</v>
      </c>
    </row>
    <row r="8118" spans="1:2" x14ac:dyDescent="0.25">
      <c r="A8118">
        <v>44.164999999999999</v>
      </c>
      <c r="B8118">
        <v>1.3470599999999999</v>
      </c>
    </row>
    <row r="8119" spans="1:2" x14ac:dyDescent="0.25">
      <c r="A8119">
        <v>44.167299999999997</v>
      </c>
      <c r="B8119">
        <v>1.3570800000000001</v>
      </c>
    </row>
    <row r="8120" spans="1:2" x14ac:dyDescent="0.25">
      <c r="A8120">
        <v>44.169699999999999</v>
      </c>
      <c r="B8120">
        <v>1.3671</v>
      </c>
    </row>
    <row r="8121" spans="1:2" x14ac:dyDescent="0.25">
      <c r="A8121">
        <v>44.171999999999997</v>
      </c>
      <c r="B8121">
        <v>1.3771199999999999</v>
      </c>
    </row>
    <row r="8122" spans="1:2" x14ac:dyDescent="0.25">
      <c r="A8122">
        <v>44.174300000000002</v>
      </c>
      <c r="B8122">
        <v>1.38714</v>
      </c>
    </row>
    <row r="8123" spans="1:2" x14ac:dyDescent="0.25">
      <c r="A8123">
        <v>44.176600000000001</v>
      </c>
      <c r="B8123">
        <v>1.39716</v>
      </c>
    </row>
    <row r="8124" spans="1:2" x14ac:dyDescent="0.25">
      <c r="A8124">
        <v>44.178899999999999</v>
      </c>
      <c r="B8124">
        <v>1.40723</v>
      </c>
    </row>
    <row r="8125" spans="1:2" x14ac:dyDescent="0.25">
      <c r="A8125">
        <v>44.181199999999997</v>
      </c>
      <c r="B8125">
        <v>1.4172499999999999</v>
      </c>
    </row>
    <row r="8126" spans="1:2" x14ac:dyDescent="0.25">
      <c r="A8126">
        <v>44.183399999999999</v>
      </c>
      <c r="B8126">
        <v>1.4272899999999999</v>
      </c>
    </row>
    <row r="8127" spans="1:2" x14ac:dyDescent="0.25">
      <c r="A8127">
        <v>44.185699999999997</v>
      </c>
      <c r="B8127">
        <v>1.4373</v>
      </c>
    </row>
    <row r="8128" spans="1:2" x14ac:dyDescent="0.25">
      <c r="A8128">
        <v>44.188000000000002</v>
      </c>
      <c r="B8128">
        <v>1.4473199999999999</v>
      </c>
    </row>
    <row r="8129" spans="1:2" x14ac:dyDescent="0.25">
      <c r="A8129">
        <v>44.190300000000001</v>
      </c>
      <c r="B8129">
        <v>1.4574</v>
      </c>
    </row>
    <row r="8130" spans="1:2" x14ac:dyDescent="0.25">
      <c r="A8130">
        <v>44.192599999999999</v>
      </c>
      <c r="B8130">
        <v>1.4674199999999999</v>
      </c>
    </row>
    <row r="8131" spans="1:2" x14ac:dyDescent="0.25">
      <c r="A8131">
        <v>44.194800000000001</v>
      </c>
      <c r="B8131">
        <v>1.47743</v>
      </c>
    </row>
    <row r="8132" spans="1:2" x14ac:dyDescent="0.25">
      <c r="A8132">
        <v>44.197099999999999</v>
      </c>
      <c r="B8132">
        <v>1.4874700000000001</v>
      </c>
    </row>
    <row r="8133" spans="1:2" x14ac:dyDescent="0.25">
      <c r="A8133">
        <v>44.199300000000001</v>
      </c>
      <c r="B8133">
        <v>1.49749</v>
      </c>
    </row>
    <row r="8134" spans="1:2" x14ac:dyDescent="0.25">
      <c r="A8134">
        <v>44.201599999999999</v>
      </c>
      <c r="B8134">
        <v>1.50753</v>
      </c>
    </row>
    <row r="8135" spans="1:2" x14ac:dyDescent="0.25">
      <c r="A8135">
        <v>44.203800000000001</v>
      </c>
      <c r="B8135">
        <v>1.51755</v>
      </c>
    </row>
    <row r="8136" spans="1:2" x14ac:dyDescent="0.25">
      <c r="A8136">
        <v>44.206099999999999</v>
      </c>
      <c r="B8136">
        <v>1.52756</v>
      </c>
    </row>
    <row r="8137" spans="1:2" x14ac:dyDescent="0.25">
      <c r="A8137">
        <v>44.208300000000001</v>
      </c>
      <c r="B8137">
        <v>1.5375799999999999</v>
      </c>
    </row>
    <row r="8138" spans="1:2" x14ac:dyDescent="0.25">
      <c r="A8138">
        <v>44.210599999999999</v>
      </c>
      <c r="B8138">
        <v>1.5476000000000001</v>
      </c>
    </row>
    <row r="8139" spans="1:2" x14ac:dyDescent="0.25">
      <c r="A8139">
        <v>44.212800000000001</v>
      </c>
      <c r="B8139">
        <v>1.55762</v>
      </c>
    </row>
    <row r="8140" spans="1:2" x14ac:dyDescent="0.25">
      <c r="A8140">
        <v>44.2151</v>
      </c>
      <c r="B8140">
        <v>1.5676399999999999</v>
      </c>
    </row>
    <row r="8141" spans="1:2" x14ac:dyDescent="0.25">
      <c r="A8141">
        <v>44.217300000000002</v>
      </c>
      <c r="B8141">
        <v>1.57769</v>
      </c>
    </row>
    <row r="8142" spans="1:2" x14ac:dyDescent="0.25">
      <c r="A8142">
        <v>44.2196</v>
      </c>
      <c r="B8142">
        <v>1.5877300000000001</v>
      </c>
    </row>
    <row r="8143" spans="1:2" x14ac:dyDescent="0.25">
      <c r="A8143">
        <v>44.221800000000002</v>
      </c>
      <c r="B8143">
        <v>1.59775</v>
      </c>
    </row>
    <row r="8144" spans="1:2" x14ac:dyDescent="0.25">
      <c r="A8144">
        <v>44.223999999999997</v>
      </c>
      <c r="B8144">
        <v>1.6077900000000001</v>
      </c>
    </row>
    <row r="8145" spans="1:2" x14ac:dyDescent="0.25">
      <c r="A8145">
        <v>44.226300000000002</v>
      </c>
      <c r="B8145">
        <v>1.61782</v>
      </c>
    </row>
    <row r="8146" spans="1:2" x14ac:dyDescent="0.25">
      <c r="A8146">
        <v>44.228499999999997</v>
      </c>
      <c r="B8146">
        <v>1.62784</v>
      </c>
    </row>
    <row r="8147" spans="1:2" x14ac:dyDescent="0.25">
      <c r="A8147">
        <v>44.230699999999999</v>
      </c>
      <c r="B8147">
        <v>1.6378999999999999</v>
      </c>
    </row>
    <row r="8148" spans="1:2" x14ac:dyDescent="0.25">
      <c r="A8148">
        <v>44.232999999999997</v>
      </c>
      <c r="B8148">
        <v>1.64801</v>
      </c>
    </row>
    <row r="8149" spans="1:2" x14ac:dyDescent="0.25">
      <c r="A8149">
        <v>44.235199999999999</v>
      </c>
      <c r="B8149">
        <v>1.6580299999999999</v>
      </c>
    </row>
    <row r="8150" spans="1:2" x14ac:dyDescent="0.25">
      <c r="A8150">
        <v>44.237499999999997</v>
      </c>
      <c r="B8150">
        <v>1.66805</v>
      </c>
    </row>
    <row r="8151" spans="1:2" x14ac:dyDescent="0.25">
      <c r="A8151">
        <v>44.239699999999999</v>
      </c>
      <c r="B8151">
        <v>1.67807</v>
      </c>
    </row>
    <row r="8152" spans="1:2" x14ac:dyDescent="0.25">
      <c r="A8152">
        <v>44.241900000000001</v>
      </c>
      <c r="B8152">
        <v>1.6880999999999999</v>
      </c>
    </row>
    <row r="8153" spans="1:2" x14ac:dyDescent="0.25">
      <c r="A8153">
        <v>44.244100000000003</v>
      </c>
      <c r="B8153">
        <v>1.6981200000000001</v>
      </c>
    </row>
    <row r="8154" spans="1:2" x14ac:dyDescent="0.25">
      <c r="A8154">
        <v>44.246299999999998</v>
      </c>
      <c r="B8154">
        <v>1.70814</v>
      </c>
    </row>
    <row r="8155" spans="1:2" x14ac:dyDescent="0.25">
      <c r="A8155">
        <v>44.2485</v>
      </c>
      <c r="B8155">
        <v>1.71818</v>
      </c>
    </row>
    <row r="8156" spans="1:2" x14ac:dyDescent="0.25">
      <c r="A8156">
        <v>44.250700000000002</v>
      </c>
      <c r="B8156">
        <v>1.7282299999999999</v>
      </c>
    </row>
    <row r="8157" spans="1:2" x14ac:dyDescent="0.25">
      <c r="A8157">
        <v>44.252899999999997</v>
      </c>
      <c r="B8157">
        <v>1.7382500000000001</v>
      </c>
    </row>
    <row r="8158" spans="1:2" x14ac:dyDescent="0.25">
      <c r="A8158">
        <v>44.255099999999999</v>
      </c>
      <c r="B8158">
        <v>1.7482899999999999</v>
      </c>
    </row>
    <row r="8159" spans="1:2" x14ac:dyDescent="0.25">
      <c r="A8159">
        <v>44.257300000000001</v>
      </c>
      <c r="B8159">
        <v>1.75831</v>
      </c>
    </row>
    <row r="8160" spans="1:2" x14ac:dyDescent="0.25">
      <c r="A8160">
        <v>44.259399999999999</v>
      </c>
      <c r="B8160">
        <v>1.76837</v>
      </c>
    </row>
    <row r="8161" spans="1:2" x14ac:dyDescent="0.25">
      <c r="A8161">
        <v>44.261600000000001</v>
      </c>
      <c r="B8161">
        <v>1.7783800000000001</v>
      </c>
    </row>
    <row r="8162" spans="1:2" x14ac:dyDescent="0.25">
      <c r="A8162">
        <v>44.263800000000003</v>
      </c>
      <c r="B8162">
        <v>1.7884</v>
      </c>
    </row>
    <row r="8163" spans="1:2" x14ac:dyDescent="0.25">
      <c r="A8163">
        <v>44.265900000000002</v>
      </c>
      <c r="B8163">
        <v>1.79844</v>
      </c>
    </row>
    <row r="8164" spans="1:2" x14ac:dyDescent="0.25">
      <c r="A8164">
        <v>44.268099999999997</v>
      </c>
      <c r="B8164">
        <v>1.80846</v>
      </c>
    </row>
    <row r="8165" spans="1:2" x14ac:dyDescent="0.25">
      <c r="A8165">
        <v>44.270200000000003</v>
      </c>
      <c r="B8165">
        <v>1.81853</v>
      </c>
    </row>
    <row r="8166" spans="1:2" x14ac:dyDescent="0.25">
      <c r="A8166">
        <v>44.272300000000001</v>
      </c>
      <c r="B8166">
        <v>1.8285499999999999</v>
      </c>
    </row>
    <row r="8167" spans="1:2" x14ac:dyDescent="0.25">
      <c r="A8167">
        <v>44.2744</v>
      </c>
      <c r="B8167">
        <v>1.8385899999999999</v>
      </c>
    </row>
    <row r="8168" spans="1:2" x14ac:dyDescent="0.25">
      <c r="A8168">
        <v>44.276499999999999</v>
      </c>
      <c r="B8168">
        <v>1.8486100000000001</v>
      </c>
    </row>
    <row r="8169" spans="1:2" x14ac:dyDescent="0.25">
      <c r="A8169">
        <v>44.278599999999997</v>
      </c>
      <c r="B8169">
        <v>1.8586199999999999</v>
      </c>
    </row>
    <row r="8170" spans="1:2" x14ac:dyDescent="0.25">
      <c r="A8170">
        <v>44.280700000000003</v>
      </c>
      <c r="B8170">
        <v>1.8686400000000001</v>
      </c>
    </row>
    <row r="8171" spans="1:2" x14ac:dyDescent="0.25">
      <c r="A8171">
        <v>44.282800000000002</v>
      </c>
      <c r="B8171">
        <v>1.87866</v>
      </c>
    </row>
    <row r="8172" spans="1:2" x14ac:dyDescent="0.25">
      <c r="A8172">
        <v>44.284799999999997</v>
      </c>
      <c r="B8172">
        <v>1.8887</v>
      </c>
    </row>
    <row r="8173" spans="1:2" x14ac:dyDescent="0.25">
      <c r="A8173">
        <v>44.286900000000003</v>
      </c>
      <c r="B8173">
        <v>1.8987499999999999</v>
      </c>
    </row>
    <row r="8174" spans="1:2" x14ac:dyDescent="0.25">
      <c r="A8174">
        <v>44.289000000000001</v>
      </c>
      <c r="B8174">
        <v>1.9087700000000001</v>
      </c>
    </row>
    <row r="8175" spans="1:2" x14ac:dyDescent="0.25">
      <c r="A8175">
        <v>44.290999999999997</v>
      </c>
      <c r="B8175">
        <v>1.9188099999999999</v>
      </c>
    </row>
    <row r="8176" spans="1:2" x14ac:dyDescent="0.25">
      <c r="A8176">
        <v>44.292999999999999</v>
      </c>
      <c r="B8176">
        <v>1.92885</v>
      </c>
    </row>
    <row r="8177" spans="1:2" x14ac:dyDescent="0.25">
      <c r="A8177">
        <v>44.295099999999998</v>
      </c>
      <c r="B8177">
        <v>1.9388700000000001</v>
      </c>
    </row>
    <row r="8178" spans="1:2" x14ac:dyDescent="0.25">
      <c r="A8178">
        <v>44.2971</v>
      </c>
      <c r="B8178">
        <v>1.9488799999999999</v>
      </c>
    </row>
    <row r="8179" spans="1:2" x14ac:dyDescent="0.25">
      <c r="A8179">
        <v>44.299100000000003</v>
      </c>
      <c r="B8179">
        <v>1.9589000000000001</v>
      </c>
    </row>
    <row r="8180" spans="1:2" x14ac:dyDescent="0.25">
      <c r="A8180">
        <v>44.301099999999998</v>
      </c>
      <c r="B8180">
        <v>1.96892</v>
      </c>
    </row>
    <row r="8181" spans="1:2" x14ac:dyDescent="0.25">
      <c r="A8181">
        <v>44.303100000000001</v>
      </c>
      <c r="B8181">
        <v>1.9789600000000001</v>
      </c>
    </row>
    <row r="8182" spans="1:2" x14ac:dyDescent="0.25">
      <c r="A8182">
        <v>44.305100000000003</v>
      </c>
      <c r="B8182">
        <v>1.98898</v>
      </c>
    </row>
    <row r="8183" spans="1:2" x14ac:dyDescent="0.25">
      <c r="A8183">
        <v>44.307000000000002</v>
      </c>
      <c r="B8183">
        <v>1.99899</v>
      </c>
    </row>
    <row r="8184" spans="1:2" x14ac:dyDescent="0.25">
      <c r="A8184">
        <v>44.308999999999997</v>
      </c>
      <c r="B8184">
        <v>2.00901</v>
      </c>
    </row>
    <row r="8185" spans="1:2" x14ac:dyDescent="0.25">
      <c r="A8185">
        <v>44.311</v>
      </c>
      <c r="B8185">
        <v>2.0190299999999999</v>
      </c>
    </row>
    <row r="8186" spans="1:2" x14ac:dyDescent="0.25">
      <c r="A8186">
        <v>44.312899999999999</v>
      </c>
      <c r="B8186">
        <v>2.0290699999999999</v>
      </c>
    </row>
    <row r="8187" spans="1:2" x14ac:dyDescent="0.25">
      <c r="A8187">
        <v>44.314900000000002</v>
      </c>
      <c r="B8187">
        <v>2.0391300000000001</v>
      </c>
    </row>
    <row r="8188" spans="1:2" x14ac:dyDescent="0.25">
      <c r="A8188">
        <v>44.316800000000001</v>
      </c>
      <c r="B8188">
        <v>2.0491600000000001</v>
      </c>
    </row>
    <row r="8189" spans="1:2" x14ac:dyDescent="0.25">
      <c r="A8189">
        <v>44.318800000000003</v>
      </c>
      <c r="B8189">
        <v>2.05918</v>
      </c>
    </row>
    <row r="8190" spans="1:2" x14ac:dyDescent="0.25">
      <c r="A8190">
        <v>44.320700000000002</v>
      </c>
      <c r="B8190">
        <v>2.0691999999999999</v>
      </c>
    </row>
    <row r="8191" spans="1:2" x14ac:dyDescent="0.25">
      <c r="A8191">
        <v>44.322699999999998</v>
      </c>
      <c r="B8191">
        <v>2.0792199999999998</v>
      </c>
    </row>
    <row r="8192" spans="1:2" x14ac:dyDescent="0.25">
      <c r="A8192">
        <v>44.324599999999997</v>
      </c>
      <c r="B8192">
        <v>2.0892499999999998</v>
      </c>
    </row>
    <row r="8193" spans="1:2" x14ac:dyDescent="0.25">
      <c r="A8193">
        <v>44.326500000000003</v>
      </c>
      <c r="B8193">
        <v>2.0992899999999999</v>
      </c>
    </row>
    <row r="8194" spans="1:2" x14ac:dyDescent="0.25">
      <c r="A8194">
        <v>44.328400000000002</v>
      </c>
      <c r="B8194">
        <v>2.1093099999999998</v>
      </c>
    </row>
    <row r="8195" spans="1:2" x14ac:dyDescent="0.25">
      <c r="A8195">
        <v>44.330300000000001</v>
      </c>
      <c r="B8195">
        <v>2.1193300000000002</v>
      </c>
    </row>
    <row r="8196" spans="1:2" x14ac:dyDescent="0.25">
      <c r="A8196">
        <v>44.332299999999996</v>
      </c>
      <c r="B8196">
        <v>2.1293500000000001</v>
      </c>
    </row>
    <row r="8197" spans="1:2" x14ac:dyDescent="0.25">
      <c r="A8197">
        <v>44.334200000000003</v>
      </c>
      <c r="B8197">
        <v>2.1393599999999999</v>
      </c>
    </row>
    <row r="8198" spans="1:2" x14ac:dyDescent="0.25">
      <c r="A8198">
        <v>44.336100000000002</v>
      </c>
      <c r="B8198">
        <v>2.1493799999999998</v>
      </c>
    </row>
    <row r="8199" spans="1:2" x14ac:dyDescent="0.25">
      <c r="A8199">
        <v>44.338000000000001</v>
      </c>
      <c r="B8199">
        <v>2.1594199999999999</v>
      </c>
    </row>
    <row r="8200" spans="1:2" x14ac:dyDescent="0.25">
      <c r="A8200">
        <v>44.3399</v>
      </c>
      <c r="B8200">
        <v>2.1694399999999998</v>
      </c>
    </row>
    <row r="8201" spans="1:2" x14ac:dyDescent="0.25">
      <c r="A8201">
        <v>44.341799999999999</v>
      </c>
      <c r="B8201">
        <v>2.1794600000000002</v>
      </c>
    </row>
    <row r="8202" spans="1:2" x14ac:dyDescent="0.25">
      <c r="A8202">
        <v>44.343699999999998</v>
      </c>
      <c r="B8202">
        <v>2.1894800000000001</v>
      </c>
    </row>
    <row r="8203" spans="1:2" x14ac:dyDescent="0.25">
      <c r="A8203">
        <v>44.345599999999997</v>
      </c>
      <c r="B8203">
        <v>2.1994899999999999</v>
      </c>
    </row>
    <row r="8204" spans="1:2" x14ac:dyDescent="0.25">
      <c r="A8204">
        <v>44.347499999999997</v>
      </c>
      <c r="B8204">
        <v>2.2095099999999999</v>
      </c>
    </row>
    <row r="8205" spans="1:2" x14ac:dyDescent="0.25">
      <c r="A8205">
        <v>44.349400000000003</v>
      </c>
      <c r="B8205">
        <v>2.2195499999999999</v>
      </c>
    </row>
    <row r="8206" spans="1:2" x14ac:dyDescent="0.25">
      <c r="A8206">
        <v>44.351300000000002</v>
      </c>
      <c r="B8206">
        <v>2.2295699999999998</v>
      </c>
    </row>
    <row r="8207" spans="1:2" x14ac:dyDescent="0.25">
      <c r="A8207">
        <v>44.353099999999998</v>
      </c>
      <c r="B8207">
        <v>2.2395900000000002</v>
      </c>
    </row>
    <row r="8208" spans="1:2" x14ac:dyDescent="0.25">
      <c r="A8208">
        <v>44.354999999999997</v>
      </c>
      <c r="B8208">
        <v>2.2496200000000002</v>
      </c>
    </row>
    <row r="8209" spans="1:2" x14ac:dyDescent="0.25">
      <c r="A8209">
        <v>44.356900000000003</v>
      </c>
      <c r="B8209">
        <v>2.2596599999999998</v>
      </c>
    </row>
    <row r="8210" spans="1:2" x14ac:dyDescent="0.25">
      <c r="A8210">
        <v>44.358699999999999</v>
      </c>
      <c r="B8210">
        <v>2.2696999999999998</v>
      </c>
    </row>
    <row r="8211" spans="1:2" x14ac:dyDescent="0.25">
      <c r="A8211">
        <v>44.360599999999998</v>
      </c>
      <c r="B8211">
        <v>2.2797200000000002</v>
      </c>
    </row>
    <row r="8212" spans="1:2" x14ac:dyDescent="0.25">
      <c r="A8212">
        <v>44.362499999999997</v>
      </c>
      <c r="B8212">
        <v>2.2897500000000002</v>
      </c>
    </row>
    <row r="8213" spans="1:2" x14ac:dyDescent="0.25">
      <c r="A8213">
        <v>44.3643</v>
      </c>
      <c r="B8213">
        <v>2.2997700000000001</v>
      </c>
    </row>
    <row r="8214" spans="1:2" x14ac:dyDescent="0.25">
      <c r="A8214">
        <v>44.366199999999999</v>
      </c>
      <c r="B8214">
        <v>2.30979</v>
      </c>
    </row>
    <row r="8215" spans="1:2" x14ac:dyDescent="0.25">
      <c r="A8215">
        <v>44.368000000000002</v>
      </c>
      <c r="B8215">
        <v>2.3198099999999999</v>
      </c>
    </row>
    <row r="8216" spans="1:2" x14ac:dyDescent="0.25">
      <c r="A8216">
        <v>44.369900000000001</v>
      </c>
      <c r="B8216">
        <v>2.3298299999999998</v>
      </c>
    </row>
    <row r="8217" spans="1:2" x14ac:dyDescent="0.25">
      <c r="A8217">
        <v>44.371699999999997</v>
      </c>
      <c r="B8217">
        <v>2.3398500000000002</v>
      </c>
    </row>
    <row r="8218" spans="1:2" x14ac:dyDescent="0.25">
      <c r="A8218">
        <v>44.373600000000003</v>
      </c>
      <c r="B8218">
        <v>2.3498600000000001</v>
      </c>
    </row>
    <row r="8219" spans="1:2" x14ac:dyDescent="0.25">
      <c r="A8219">
        <v>44.375500000000002</v>
      </c>
      <c r="B8219">
        <v>2.35988</v>
      </c>
    </row>
    <row r="8220" spans="1:2" x14ac:dyDescent="0.25">
      <c r="A8220">
        <v>44.377299999999998</v>
      </c>
      <c r="B8220">
        <v>2.3699400000000002</v>
      </c>
    </row>
    <row r="8221" spans="1:2" x14ac:dyDescent="0.25">
      <c r="A8221">
        <v>44.379100000000001</v>
      </c>
      <c r="B8221">
        <v>2.3799600000000001</v>
      </c>
    </row>
    <row r="8222" spans="1:2" x14ac:dyDescent="0.25">
      <c r="A8222">
        <v>44.381</v>
      </c>
      <c r="B8222">
        <v>2.3899900000000001</v>
      </c>
    </row>
    <row r="8223" spans="1:2" x14ac:dyDescent="0.25">
      <c r="A8223">
        <v>44.382800000000003</v>
      </c>
      <c r="B8223">
        <v>2.40001</v>
      </c>
    </row>
    <row r="8224" spans="1:2" x14ac:dyDescent="0.25">
      <c r="A8224">
        <v>44.384700000000002</v>
      </c>
      <c r="B8224">
        <v>2.4100700000000002</v>
      </c>
    </row>
    <row r="8225" spans="1:2" x14ac:dyDescent="0.25">
      <c r="A8225">
        <v>44.386499999999998</v>
      </c>
      <c r="B8225">
        <v>2.4201100000000002</v>
      </c>
    </row>
    <row r="8226" spans="1:2" x14ac:dyDescent="0.25">
      <c r="A8226">
        <v>44.388300000000001</v>
      </c>
      <c r="B8226">
        <v>2.4301200000000001</v>
      </c>
    </row>
    <row r="8227" spans="1:2" x14ac:dyDescent="0.25">
      <c r="A8227">
        <v>44.3902</v>
      </c>
      <c r="B8227">
        <v>2.44014</v>
      </c>
    </row>
    <row r="8228" spans="1:2" x14ac:dyDescent="0.25">
      <c r="A8228">
        <v>44.392000000000003</v>
      </c>
      <c r="B8228">
        <v>2.4501599999999999</v>
      </c>
    </row>
    <row r="8229" spans="1:2" x14ac:dyDescent="0.25">
      <c r="A8229">
        <v>44.393799999999999</v>
      </c>
      <c r="B8229">
        <v>2.4602200000000001</v>
      </c>
    </row>
    <row r="8230" spans="1:2" x14ac:dyDescent="0.25">
      <c r="A8230">
        <v>44.395699999999998</v>
      </c>
      <c r="B8230">
        <v>2.47024</v>
      </c>
    </row>
    <row r="8231" spans="1:2" x14ac:dyDescent="0.25">
      <c r="A8231">
        <v>44.397500000000001</v>
      </c>
      <c r="B8231">
        <v>2.48027</v>
      </c>
    </row>
    <row r="8232" spans="1:2" x14ac:dyDescent="0.25">
      <c r="A8232">
        <v>44.3994</v>
      </c>
      <c r="B8232">
        <v>2.4902899999999999</v>
      </c>
    </row>
    <row r="8233" spans="1:2" x14ac:dyDescent="0.25">
      <c r="A8233">
        <v>44.401200000000003</v>
      </c>
      <c r="B8233">
        <v>2.4999799999999999</v>
      </c>
    </row>
    <row r="8234" spans="1:2" x14ac:dyDescent="0.25">
      <c r="A8234">
        <v>44.401200000000003</v>
      </c>
      <c r="B8234">
        <v>2.4998900000000002</v>
      </c>
    </row>
    <row r="8235" spans="1:2" x14ac:dyDescent="0.25">
      <c r="A8235">
        <v>44.401200000000003</v>
      </c>
      <c r="B8235">
        <v>2.3910100000000001</v>
      </c>
    </row>
    <row r="8236" spans="1:2" x14ac:dyDescent="0.25">
      <c r="A8236">
        <v>44.401200000000003</v>
      </c>
      <c r="B8236">
        <v>2.3809900000000002</v>
      </c>
    </row>
    <row r="8237" spans="1:2" x14ac:dyDescent="0.25">
      <c r="A8237">
        <v>44.401200000000003</v>
      </c>
      <c r="B8237">
        <v>2.3709099999999999</v>
      </c>
    </row>
    <row r="8238" spans="1:2" x14ac:dyDescent="0.25">
      <c r="A8238">
        <v>44.401200000000003</v>
      </c>
      <c r="B8238">
        <v>2.3608899999999999</v>
      </c>
    </row>
    <row r="8239" spans="1:2" x14ac:dyDescent="0.25">
      <c r="A8239">
        <v>44.401200000000003</v>
      </c>
      <c r="B8239">
        <v>2.3508599999999999</v>
      </c>
    </row>
    <row r="8240" spans="1:2" x14ac:dyDescent="0.25">
      <c r="A8240">
        <v>44.401200000000003</v>
      </c>
      <c r="B8240">
        <v>2.3408199999999999</v>
      </c>
    </row>
    <row r="8241" spans="1:2" x14ac:dyDescent="0.25">
      <c r="A8241">
        <v>44.401200000000003</v>
      </c>
      <c r="B8241">
        <v>2.3307600000000002</v>
      </c>
    </row>
    <row r="8242" spans="1:2" x14ac:dyDescent="0.25">
      <c r="A8242">
        <v>44.401299999999999</v>
      </c>
      <c r="B8242">
        <v>2.3207399999999998</v>
      </c>
    </row>
    <row r="8243" spans="1:2" x14ac:dyDescent="0.25">
      <c r="A8243">
        <v>44.401299999999999</v>
      </c>
      <c r="B8243">
        <v>2.3106900000000001</v>
      </c>
    </row>
    <row r="8244" spans="1:2" x14ac:dyDescent="0.25">
      <c r="A8244">
        <v>44.401299999999999</v>
      </c>
      <c r="B8244">
        <v>2.3005900000000001</v>
      </c>
    </row>
    <row r="8245" spans="1:2" x14ac:dyDescent="0.25">
      <c r="A8245">
        <v>44.401299999999999</v>
      </c>
      <c r="B8245">
        <v>2.2904599999999999</v>
      </c>
    </row>
    <row r="8246" spans="1:2" x14ac:dyDescent="0.25">
      <c r="A8246">
        <v>44.401400000000002</v>
      </c>
      <c r="B8246">
        <v>2.2804199999999999</v>
      </c>
    </row>
    <row r="8247" spans="1:2" x14ac:dyDescent="0.25">
      <c r="A8247">
        <v>44.401400000000002</v>
      </c>
      <c r="B8247">
        <v>2.2703500000000001</v>
      </c>
    </row>
    <row r="8248" spans="1:2" x14ac:dyDescent="0.25">
      <c r="A8248">
        <v>44.401400000000002</v>
      </c>
      <c r="B8248">
        <v>2.26031</v>
      </c>
    </row>
    <row r="8249" spans="1:2" x14ac:dyDescent="0.25">
      <c r="A8249">
        <v>44.401499999999999</v>
      </c>
      <c r="B8249">
        <v>2.2502300000000002</v>
      </c>
    </row>
    <row r="8250" spans="1:2" x14ac:dyDescent="0.25">
      <c r="A8250">
        <v>44.401499999999999</v>
      </c>
      <c r="B8250">
        <v>2.2402000000000002</v>
      </c>
    </row>
    <row r="8251" spans="1:2" x14ac:dyDescent="0.25">
      <c r="A8251">
        <v>44.401600000000002</v>
      </c>
      <c r="B8251">
        <v>2.2301600000000001</v>
      </c>
    </row>
    <row r="8252" spans="1:2" x14ac:dyDescent="0.25">
      <c r="A8252">
        <v>44.401600000000002</v>
      </c>
      <c r="B8252">
        <v>2.2201200000000001</v>
      </c>
    </row>
    <row r="8253" spans="1:2" x14ac:dyDescent="0.25">
      <c r="A8253">
        <v>44.401699999999998</v>
      </c>
      <c r="B8253">
        <v>2.21007</v>
      </c>
    </row>
    <row r="8254" spans="1:2" x14ac:dyDescent="0.25">
      <c r="A8254">
        <v>44.401800000000001</v>
      </c>
      <c r="B8254">
        <v>2.2000299999999999</v>
      </c>
    </row>
    <row r="8255" spans="1:2" x14ac:dyDescent="0.25">
      <c r="A8255">
        <v>44.401800000000001</v>
      </c>
      <c r="B8255">
        <v>2.1899099999999998</v>
      </c>
    </row>
    <row r="8256" spans="1:2" x14ac:dyDescent="0.25">
      <c r="A8256">
        <v>44.401899999999998</v>
      </c>
      <c r="B8256">
        <v>2.1798999999999999</v>
      </c>
    </row>
    <row r="8257" spans="1:2" x14ac:dyDescent="0.25">
      <c r="A8257">
        <v>44.402000000000001</v>
      </c>
      <c r="B8257">
        <v>2.16988</v>
      </c>
    </row>
    <row r="8258" spans="1:2" x14ac:dyDescent="0.25">
      <c r="A8258">
        <v>44.402099999999997</v>
      </c>
      <c r="B8258">
        <v>2.1598600000000001</v>
      </c>
    </row>
    <row r="8259" spans="1:2" x14ac:dyDescent="0.25">
      <c r="A8259">
        <v>44.402200000000001</v>
      </c>
      <c r="B8259">
        <v>2.1498400000000002</v>
      </c>
    </row>
    <row r="8260" spans="1:2" x14ac:dyDescent="0.25">
      <c r="A8260">
        <v>44.402299999999997</v>
      </c>
      <c r="B8260">
        <v>2.1398199999999998</v>
      </c>
    </row>
    <row r="8261" spans="1:2" x14ac:dyDescent="0.25">
      <c r="A8261">
        <v>44.4024</v>
      </c>
      <c r="B8261">
        <v>2.12981</v>
      </c>
    </row>
    <row r="8262" spans="1:2" x14ac:dyDescent="0.25">
      <c r="A8262">
        <v>44.4026</v>
      </c>
      <c r="B8262">
        <v>2.1197900000000001</v>
      </c>
    </row>
    <row r="8263" spans="1:2" x14ac:dyDescent="0.25">
      <c r="A8263">
        <v>44.402700000000003</v>
      </c>
      <c r="B8263">
        <v>2.1097700000000001</v>
      </c>
    </row>
    <row r="8264" spans="1:2" x14ac:dyDescent="0.25">
      <c r="A8264">
        <v>44.402900000000002</v>
      </c>
      <c r="B8264">
        <v>2.0997499999999998</v>
      </c>
    </row>
    <row r="8265" spans="1:2" x14ac:dyDescent="0.25">
      <c r="A8265">
        <v>44.402999999999999</v>
      </c>
      <c r="B8265">
        <v>2.0897100000000002</v>
      </c>
    </row>
    <row r="8266" spans="1:2" x14ac:dyDescent="0.25">
      <c r="A8266">
        <v>44.403199999999998</v>
      </c>
      <c r="B8266">
        <v>2.0796899999999998</v>
      </c>
    </row>
    <row r="8267" spans="1:2" x14ac:dyDescent="0.25">
      <c r="A8267">
        <v>44.403399999999998</v>
      </c>
      <c r="B8267">
        <v>2.0696599999999998</v>
      </c>
    </row>
    <row r="8268" spans="1:2" x14ac:dyDescent="0.25">
      <c r="A8268">
        <v>44.403599999999997</v>
      </c>
      <c r="B8268">
        <v>2.0596399999999999</v>
      </c>
    </row>
    <row r="8269" spans="1:2" x14ac:dyDescent="0.25">
      <c r="A8269">
        <v>44.403799999999997</v>
      </c>
      <c r="B8269">
        <v>2.04962</v>
      </c>
    </row>
    <row r="8270" spans="1:2" x14ac:dyDescent="0.25">
      <c r="A8270">
        <v>44.404000000000003</v>
      </c>
      <c r="B8270">
        <v>2.0396000000000001</v>
      </c>
    </row>
    <row r="8271" spans="1:2" x14ac:dyDescent="0.25">
      <c r="A8271">
        <v>44.404299999999999</v>
      </c>
      <c r="B8271">
        <v>2.0295700000000001</v>
      </c>
    </row>
    <row r="8272" spans="1:2" x14ac:dyDescent="0.25">
      <c r="A8272">
        <v>44.404600000000002</v>
      </c>
      <c r="B8272">
        <v>2.0195500000000002</v>
      </c>
    </row>
    <row r="8273" spans="1:2" x14ac:dyDescent="0.25">
      <c r="A8273">
        <v>44.404800000000002</v>
      </c>
      <c r="B8273">
        <v>2.0095299999999998</v>
      </c>
    </row>
    <row r="8274" spans="1:2" x14ac:dyDescent="0.25">
      <c r="A8274">
        <v>44.405099999999997</v>
      </c>
      <c r="B8274">
        <v>1.9994700000000001</v>
      </c>
    </row>
    <row r="8275" spans="1:2" x14ac:dyDescent="0.25">
      <c r="A8275">
        <v>44.405500000000004</v>
      </c>
      <c r="B8275">
        <v>1.9894400000000001</v>
      </c>
    </row>
    <row r="8276" spans="1:2" x14ac:dyDescent="0.25">
      <c r="A8276">
        <v>44.405799999999999</v>
      </c>
      <c r="B8276">
        <v>1.97936</v>
      </c>
    </row>
    <row r="8277" spans="1:2" x14ac:dyDescent="0.25">
      <c r="A8277">
        <v>44.406199999999998</v>
      </c>
      <c r="B8277">
        <v>1.9693400000000001</v>
      </c>
    </row>
    <row r="8278" spans="1:2" x14ac:dyDescent="0.25">
      <c r="A8278">
        <v>44.406500000000001</v>
      </c>
      <c r="B8278">
        <v>1.95932</v>
      </c>
    </row>
    <row r="8279" spans="1:2" x14ac:dyDescent="0.25">
      <c r="A8279">
        <v>44.4069</v>
      </c>
      <c r="B8279">
        <v>1.94929</v>
      </c>
    </row>
    <row r="8280" spans="1:2" x14ac:dyDescent="0.25">
      <c r="A8280">
        <v>44.407400000000003</v>
      </c>
      <c r="B8280">
        <v>1.9392499999999999</v>
      </c>
    </row>
    <row r="8281" spans="1:2" x14ac:dyDescent="0.25">
      <c r="A8281">
        <v>44.407800000000002</v>
      </c>
      <c r="B8281">
        <v>1.9292100000000001</v>
      </c>
    </row>
    <row r="8282" spans="1:2" x14ac:dyDescent="0.25">
      <c r="A8282">
        <v>44.408299999999997</v>
      </c>
      <c r="B8282">
        <v>1.91917</v>
      </c>
    </row>
    <row r="8283" spans="1:2" x14ac:dyDescent="0.25">
      <c r="A8283">
        <v>44.408799999999999</v>
      </c>
      <c r="B8283">
        <v>1.9091</v>
      </c>
    </row>
    <row r="8284" spans="1:2" x14ac:dyDescent="0.25">
      <c r="A8284">
        <v>44.409300000000002</v>
      </c>
      <c r="B8284">
        <v>1.89906</v>
      </c>
    </row>
    <row r="8285" spans="1:2" x14ac:dyDescent="0.25">
      <c r="A8285">
        <v>44.4099</v>
      </c>
      <c r="B8285">
        <v>1.8890199999999999</v>
      </c>
    </row>
    <row r="8286" spans="1:2" x14ac:dyDescent="0.25">
      <c r="A8286">
        <v>44.410499999999999</v>
      </c>
      <c r="B8286">
        <v>1.87897</v>
      </c>
    </row>
    <row r="8287" spans="1:2" x14ac:dyDescent="0.25">
      <c r="A8287">
        <v>44.411099999999998</v>
      </c>
      <c r="B8287">
        <v>1.8689499999999999</v>
      </c>
    </row>
    <row r="8288" spans="1:2" x14ac:dyDescent="0.25">
      <c r="A8288">
        <v>44.411799999999999</v>
      </c>
      <c r="B8288">
        <v>1.85893</v>
      </c>
    </row>
    <row r="8289" spans="1:2" x14ac:dyDescent="0.25">
      <c r="A8289">
        <v>44.412500000000001</v>
      </c>
      <c r="B8289">
        <v>1.8488899999999999</v>
      </c>
    </row>
    <row r="8290" spans="1:2" x14ac:dyDescent="0.25">
      <c r="A8290">
        <v>44.413200000000003</v>
      </c>
      <c r="B8290">
        <v>1.8388599999999999</v>
      </c>
    </row>
    <row r="8291" spans="1:2" x14ac:dyDescent="0.25">
      <c r="A8291">
        <v>44.414000000000001</v>
      </c>
      <c r="B8291">
        <v>1.8287800000000001</v>
      </c>
    </row>
    <row r="8292" spans="1:2" x14ac:dyDescent="0.25">
      <c r="A8292">
        <v>44.4148</v>
      </c>
      <c r="B8292">
        <v>1.81874</v>
      </c>
    </row>
    <row r="8293" spans="1:2" x14ac:dyDescent="0.25">
      <c r="A8293">
        <v>44.415599999999998</v>
      </c>
      <c r="B8293">
        <v>1.8086500000000001</v>
      </c>
    </row>
    <row r="8294" spans="1:2" x14ac:dyDescent="0.25">
      <c r="A8294">
        <v>44.416600000000003</v>
      </c>
      <c r="B8294">
        <v>1.79861</v>
      </c>
    </row>
    <row r="8295" spans="1:2" x14ac:dyDescent="0.25">
      <c r="A8295">
        <v>44.417499999999997</v>
      </c>
      <c r="B8295">
        <v>1.7885500000000001</v>
      </c>
    </row>
    <row r="8296" spans="1:2" x14ac:dyDescent="0.25">
      <c r="A8296">
        <v>44.418500000000002</v>
      </c>
      <c r="B8296">
        <v>1.77854</v>
      </c>
    </row>
    <row r="8297" spans="1:2" x14ac:dyDescent="0.25">
      <c r="A8297">
        <v>44.419600000000003</v>
      </c>
      <c r="B8297">
        <v>1.7685</v>
      </c>
    </row>
    <row r="8298" spans="1:2" x14ac:dyDescent="0.25">
      <c r="A8298">
        <v>44.4208</v>
      </c>
      <c r="B8298">
        <v>1.7584599999999999</v>
      </c>
    </row>
    <row r="8299" spans="1:2" x14ac:dyDescent="0.25">
      <c r="A8299">
        <v>44.421999999999997</v>
      </c>
      <c r="B8299">
        <v>1.74844</v>
      </c>
    </row>
    <row r="8300" spans="1:2" x14ac:dyDescent="0.25">
      <c r="A8300">
        <v>44.423200000000001</v>
      </c>
      <c r="B8300">
        <v>1.7384299999999999</v>
      </c>
    </row>
    <row r="8301" spans="1:2" x14ac:dyDescent="0.25">
      <c r="A8301">
        <v>44.424599999999998</v>
      </c>
      <c r="B8301">
        <v>1.72841</v>
      </c>
    </row>
    <row r="8302" spans="1:2" x14ac:dyDescent="0.25">
      <c r="A8302">
        <v>44.426000000000002</v>
      </c>
      <c r="B8302">
        <v>1.7183900000000001</v>
      </c>
    </row>
    <row r="8303" spans="1:2" x14ac:dyDescent="0.25">
      <c r="A8303">
        <v>44.427500000000002</v>
      </c>
      <c r="B8303">
        <v>1.7083699999999999</v>
      </c>
    </row>
    <row r="8304" spans="1:2" x14ac:dyDescent="0.25">
      <c r="A8304">
        <v>44.429099999999998</v>
      </c>
      <c r="B8304">
        <v>1.69835</v>
      </c>
    </row>
    <row r="8305" spans="1:2" x14ac:dyDescent="0.25">
      <c r="A8305">
        <v>44.430799999999998</v>
      </c>
      <c r="B8305">
        <v>1.6882999999999999</v>
      </c>
    </row>
    <row r="8306" spans="1:2" x14ac:dyDescent="0.25">
      <c r="A8306">
        <v>44.432600000000001</v>
      </c>
      <c r="B8306">
        <v>1.67828</v>
      </c>
    </row>
    <row r="8307" spans="1:2" x14ac:dyDescent="0.25">
      <c r="A8307">
        <v>44.4345</v>
      </c>
      <c r="B8307">
        <v>1.6682399999999999</v>
      </c>
    </row>
    <row r="8308" spans="1:2" x14ac:dyDescent="0.25">
      <c r="A8308">
        <v>44.436599999999999</v>
      </c>
      <c r="B8308">
        <v>1.65822</v>
      </c>
    </row>
    <row r="8309" spans="1:2" x14ac:dyDescent="0.25">
      <c r="A8309">
        <v>44.438699999999997</v>
      </c>
      <c r="B8309">
        <v>1.6482000000000001</v>
      </c>
    </row>
    <row r="8310" spans="1:2" x14ac:dyDescent="0.25">
      <c r="A8310">
        <v>44.441000000000003</v>
      </c>
      <c r="B8310">
        <v>1.63815</v>
      </c>
    </row>
    <row r="8311" spans="1:2" x14ac:dyDescent="0.25">
      <c r="A8311">
        <v>44.443399999999997</v>
      </c>
      <c r="B8311">
        <v>1.6281099999999999</v>
      </c>
    </row>
    <row r="8312" spans="1:2" x14ac:dyDescent="0.25">
      <c r="A8312">
        <v>44.445900000000002</v>
      </c>
      <c r="B8312">
        <v>1.61809</v>
      </c>
    </row>
    <row r="8313" spans="1:2" x14ac:dyDescent="0.25">
      <c r="A8313">
        <v>44.448599999999999</v>
      </c>
      <c r="B8313">
        <v>1.6080700000000001</v>
      </c>
    </row>
    <row r="8314" spans="1:2" x14ac:dyDescent="0.25">
      <c r="A8314">
        <v>44.4512</v>
      </c>
      <c r="B8314">
        <v>1.6010200000000001</v>
      </c>
    </row>
    <row r="8315" spans="1:2" x14ac:dyDescent="0.25">
      <c r="A8315">
        <v>44.4512</v>
      </c>
      <c r="B8315">
        <v>1.5944100000000001</v>
      </c>
    </row>
    <row r="8316" spans="1:2" x14ac:dyDescent="0.25">
      <c r="A8316">
        <v>44.4512</v>
      </c>
      <c r="B8316">
        <v>1.5821400000000001</v>
      </c>
    </row>
    <row r="8317" spans="1:2" x14ac:dyDescent="0.25">
      <c r="A8317">
        <v>44.4512</v>
      </c>
      <c r="B8317">
        <v>1.5702799999999999</v>
      </c>
    </row>
    <row r="8318" spans="1:2" x14ac:dyDescent="0.25">
      <c r="A8318">
        <v>44.4512</v>
      </c>
      <c r="B8318">
        <v>1.55915</v>
      </c>
    </row>
    <row r="8319" spans="1:2" x14ac:dyDescent="0.25">
      <c r="A8319">
        <v>44.4512</v>
      </c>
      <c r="B8319">
        <v>1.54877</v>
      </c>
    </row>
    <row r="8320" spans="1:2" x14ac:dyDescent="0.25">
      <c r="A8320">
        <v>44.4512</v>
      </c>
      <c r="B8320">
        <v>1.5385599999999999</v>
      </c>
    </row>
    <row r="8321" spans="1:2" x14ac:dyDescent="0.25">
      <c r="A8321">
        <v>44.4512</v>
      </c>
      <c r="B8321">
        <v>1.5282899999999999</v>
      </c>
    </row>
    <row r="8322" spans="1:2" x14ac:dyDescent="0.25">
      <c r="A8322">
        <v>44.4512</v>
      </c>
      <c r="B8322">
        <v>1.51823</v>
      </c>
    </row>
    <row r="8323" spans="1:2" x14ac:dyDescent="0.25">
      <c r="A8323">
        <v>44.4512</v>
      </c>
      <c r="B8323">
        <v>1.5081599999999999</v>
      </c>
    </row>
    <row r="8324" spans="1:2" x14ac:dyDescent="0.25">
      <c r="A8324">
        <v>44.4512</v>
      </c>
      <c r="B8324">
        <v>1.4980800000000001</v>
      </c>
    </row>
    <row r="8325" spans="1:2" x14ac:dyDescent="0.25">
      <c r="A8325">
        <v>44.4512</v>
      </c>
      <c r="B8325">
        <v>1.4880599999999999</v>
      </c>
    </row>
    <row r="8326" spans="1:2" x14ac:dyDescent="0.25">
      <c r="A8326">
        <v>44.4512</v>
      </c>
      <c r="B8326">
        <v>1.47793</v>
      </c>
    </row>
    <row r="8327" spans="1:2" x14ac:dyDescent="0.25">
      <c r="A8327">
        <v>44.4512</v>
      </c>
      <c r="B8327">
        <v>1.46791</v>
      </c>
    </row>
    <row r="8328" spans="1:2" x14ac:dyDescent="0.25">
      <c r="A8328">
        <v>44.4512</v>
      </c>
      <c r="B8328">
        <v>1.4579</v>
      </c>
    </row>
    <row r="8329" spans="1:2" x14ac:dyDescent="0.25">
      <c r="A8329">
        <v>44.451300000000003</v>
      </c>
      <c r="B8329">
        <v>1.4478200000000001</v>
      </c>
    </row>
    <row r="8330" spans="1:2" x14ac:dyDescent="0.25">
      <c r="A8330">
        <v>44.451300000000003</v>
      </c>
      <c r="B8330">
        <v>1.4377800000000001</v>
      </c>
    </row>
    <row r="8331" spans="1:2" x14ac:dyDescent="0.25">
      <c r="A8331">
        <v>44.451300000000003</v>
      </c>
      <c r="B8331">
        <v>1.4277599999999999</v>
      </c>
    </row>
    <row r="8332" spans="1:2" x14ac:dyDescent="0.25">
      <c r="A8332">
        <v>44.4514</v>
      </c>
      <c r="B8332">
        <v>1.41767</v>
      </c>
    </row>
    <row r="8333" spans="1:2" x14ac:dyDescent="0.25">
      <c r="A8333">
        <v>44.4514</v>
      </c>
      <c r="B8333">
        <v>1.4075599999999999</v>
      </c>
    </row>
    <row r="8334" spans="1:2" x14ac:dyDescent="0.25">
      <c r="A8334">
        <v>44.4514</v>
      </c>
      <c r="B8334">
        <v>1.39754</v>
      </c>
    </row>
    <row r="8335" spans="1:2" x14ac:dyDescent="0.25">
      <c r="A8335">
        <v>44.451500000000003</v>
      </c>
      <c r="B8335">
        <v>1.3875200000000001</v>
      </c>
    </row>
    <row r="8336" spans="1:2" x14ac:dyDescent="0.25">
      <c r="A8336">
        <v>44.451599999999999</v>
      </c>
      <c r="B8336">
        <v>1.3774999999999999</v>
      </c>
    </row>
    <row r="8337" spans="1:2" x14ac:dyDescent="0.25">
      <c r="A8337">
        <v>44.451599999999999</v>
      </c>
      <c r="B8337">
        <v>1.36748</v>
      </c>
    </row>
    <row r="8338" spans="1:2" x14ac:dyDescent="0.25">
      <c r="A8338">
        <v>44.451700000000002</v>
      </c>
      <c r="B8338">
        <v>1.3574600000000001</v>
      </c>
    </row>
    <row r="8339" spans="1:2" x14ac:dyDescent="0.25">
      <c r="A8339">
        <v>44.451799999999999</v>
      </c>
      <c r="B8339">
        <v>1.34745</v>
      </c>
    </row>
    <row r="8340" spans="1:2" x14ac:dyDescent="0.25">
      <c r="A8340">
        <v>44.451900000000002</v>
      </c>
      <c r="B8340">
        <v>1.3373900000000001</v>
      </c>
    </row>
    <row r="8341" spans="1:2" x14ac:dyDescent="0.25">
      <c r="A8341">
        <v>44.451999999999998</v>
      </c>
      <c r="B8341">
        <v>1.32735</v>
      </c>
    </row>
    <row r="8342" spans="1:2" x14ac:dyDescent="0.25">
      <c r="A8342">
        <v>44.452100000000002</v>
      </c>
      <c r="B8342">
        <v>1.3173299999999999</v>
      </c>
    </row>
    <row r="8343" spans="1:2" x14ac:dyDescent="0.25">
      <c r="A8343">
        <v>44.452199999999998</v>
      </c>
      <c r="B8343">
        <v>1.30722</v>
      </c>
    </row>
    <row r="8344" spans="1:2" x14ac:dyDescent="0.25">
      <c r="A8344">
        <v>44.452399999999997</v>
      </c>
      <c r="B8344">
        <v>1.2971999999999999</v>
      </c>
    </row>
    <row r="8345" spans="1:2" x14ac:dyDescent="0.25">
      <c r="A8345">
        <v>44.452500000000001</v>
      </c>
      <c r="B8345">
        <v>1.28718</v>
      </c>
    </row>
    <row r="8346" spans="1:2" x14ac:dyDescent="0.25">
      <c r="A8346">
        <v>44.4527</v>
      </c>
      <c r="B8346">
        <v>1.2771300000000001</v>
      </c>
    </row>
    <row r="8347" spans="1:2" x14ac:dyDescent="0.25">
      <c r="A8347">
        <v>44.4529</v>
      </c>
      <c r="B8347">
        <v>1.2670699999999999</v>
      </c>
    </row>
    <row r="8348" spans="1:2" x14ac:dyDescent="0.25">
      <c r="A8348">
        <v>44.453200000000002</v>
      </c>
      <c r="B8348">
        <v>1.25705</v>
      </c>
    </row>
    <row r="8349" spans="1:2" x14ac:dyDescent="0.25">
      <c r="A8349">
        <v>44.453400000000002</v>
      </c>
      <c r="B8349">
        <v>1.24698</v>
      </c>
    </row>
    <row r="8350" spans="1:2" x14ac:dyDescent="0.25">
      <c r="A8350">
        <v>44.453600000000002</v>
      </c>
      <c r="B8350">
        <v>1.2369399999999999</v>
      </c>
    </row>
    <row r="8351" spans="1:2" x14ac:dyDescent="0.25">
      <c r="A8351">
        <v>44.453899999999997</v>
      </c>
      <c r="B8351">
        <v>1.22692</v>
      </c>
    </row>
    <row r="8352" spans="1:2" x14ac:dyDescent="0.25">
      <c r="A8352">
        <v>44.4542</v>
      </c>
      <c r="B8352">
        <v>1.2169000000000001</v>
      </c>
    </row>
    <row r="8353" spans="1:2" x14ac:dyDescent="0.25">
      <c r="A8353">
        <v>44.454500000000003</v>
      </c>
      <c r="B8353">
        <v>1.20689</v>
      </c>
    </row>
    <row r="8354" spans="1:2" x14ac:dyDescent="0.25">
      <c r="A8354">
        <v>44.454799999999999</v>
      </c>
      <c r="B8354">
        <v>1.1968700000000001</v>
      </c>
    </row>
    <row r="8355" spans="1:2" x14ac:dyDescent="0.25">
      <c r="A8355">
        <v>44.455199999999998</v>
      </c>
      <c r="B8355">
        <v>1.18685</v>
      </c>
    </row>
    <row r="8356" spans="1:2" x14ac:dyDescent="0.25">
      <c r="A8356">
        <v>44.455599999999997</v>
      </c>
      <c r="B8356">
        <v>1.17683</v>
      </c>
    </row>
    <row r="8357" spans="1:2" x14ac:dyDescent="0.25">
      <c r="A8357">
        <v>44.4559</v>
      </c>
      <c r="B8357">
        <v>1.16679</v>
      </c>
    </row>
    <row r="8358" spans="1:2" x14ac:dyDescent="0.25">
      <c r="A8358">
        <v>44.456299999999999</v>
      </c>
      <c r="B8358">
        <v>1.1567400000000001</v>
      </c>
    </row>
    <row r="8359" spans="1:2" x14ac:dyDescent="0.25">
      <c r="A8359">
        <v>44.456800000000001</v>
      </c>
      <c r="B8359">
        <v>1.1467000000000001</v>
      </c>
    </row>
    <row r="8360" spans="1:2" x14ac:dyDescent="0.25">
      <c r="A8360">
        <v>44.4572</v>
      </c>
      <c r="B8360">
        <v>1.1366799999999999</v>
      </c>
    </row>
    <row r="8361" spans="1:2" x14ac:dyDescent="0.25">
      <c r="A8361">
        <v>44.457599999999999</v>
      </c>
      <c r="B8361">
        <v>1.12666</v>
      </c>
    </row>
    <row r="8362" spans="1:2" x14ac:dyDescent="0.25">
      <c r="A8362">
        <v>44.458100000000002</v>
      </c>
      <c r="B8362">
        <v>1.1166499999999999</v>
      </c>
    </row>
    <row r="8363" spans="1:2" x14ac:dyDescent="0.25">
      <c r="A8363">
        <v>44.458599999999997</v>
      </c>
      <c r="B8363">
        <v>1.1066100000000001</v>
      </c>
    </row>
    <row r="8364" spans="1:2" x14ac:dyDescent="0.25">
      <c r="A8364">
        <v>44.459099999999999</v>
      </c>
      <c r="B8364">
        <v>1.09659</v>
      </c>
    </row>
    <row r="8365" spans="1:2" x14ac:dyDescent="0.25">
      <c r="A8365">
        <v>44.459600000000002</v>
      </c>
      <c r="B8365">
        <v>1.0865499999999999</v>
      </c>
    </row>
    <row r="8366" spans="1:2" x14ac:dyDescent="0.25">
      <c r="A8366">
        <v>44.4602</v>
      </c>
      <c r="B8366">
        <v>1.0765100000000001</v>
      </c>
    </row>
    <row r="8367" spans="1:2" x14ac:dyDescent="0.25">
      <c r="A8367">
        <v>44.460700000000003</v>
      </c>
      <c r="B8367">
        <v>1.0665</v>
      </c>
    </row>
    <row r="8368" spans="1:2" x14ac:dyDescent="0.25">
      <c r="A8368">
        <v>44.461300000000001</v>
      </c>
      <c r="B8368">
        <v>1.0564800000000001</v>
      </c>
    </row>
    <row r="8369" spans="1:2" x14ac:dyDescent="0.25">
      <c r="A8369">
        <v>44.4619</v>
      </c>
      <c r="B8369">
        <v>1.0464599999999999</v>
      </c>
    </row>
    <row r="8370" spans="1:2" x14ac:dyDescent="0.25">
      <c r="A8370">
        <v>44.462600000000002</v>
      </c>
      <c r="B8370">
        <v>1.0364199999999999</v>
      </c>
    </row>
    <row r="8371" spans="1:2" x14ac:dyDescent="0.25">
      <c r="A8371">
        <v>44.463200000000001</v>
      </c>
      <c r="B8371">
        <v>1.0263899999999999</v>
      </c>
    </row>
    <row r="8372" spans="1:2" x14ac:dyDescent="0.25">
      <c r="A8372">
        <v>44.463900000000002</v>
      </c>
      <c r="B8372">
        <v>1.01637</v>
      </c>
    </row>
    <row r="8373" spans="1:2" x14ac:dyDescent="0.25">
      <c r="A8373">
        <v>44.464599999999997</v>
      </c>
      <c r="B8373">
        <v>1.0063299999999999</v>
      </c>
    </row>
    <row r="8374" spans="1:2" x14ac:dyDescent="0.25">
      <c r="A8374">
        <v>44.465299999999999</v>
      </c>
      <c r="B8374">
        <v>0.99627299999999996</v>
      </c>
    </row>
    <row r="8375" spans="1:2" x14ac:dyDescent="0.25">
      <c r="A8375">
        <v>44.466000000000001</v>
      </c>
      <c r="B8375">
        <v>0.98625499999999999</v>
      </c>
    </row>
    <row r="8376" spans="1:2" x14ac:dyDescent="0.25">
      <c r="A8376">
        <v>44.466799999999999</v>
      </c>
      <c r="B8376">
        <v>0.97623700000000002</v>
      </c>
    </row>
    <row r="8377" spans="1:2" x14ac:dyDescent="0.25">
      <c r="A8377">
        <v>44.467599999999997</v>
      </c>
      <c r="B8377">
        <v>0.96621900000000005</v>
      </c>
    </row>
    <row r="8378" spans="1:2" x14ac:dyDescent="0.25">
      <c r="A8378">
        <v>44.468400000000003</v>
      </c>
      <c r="B8378">
        <v>0.95620000000000005</v>
      </c>
    </row>
    <row r="8379" spans="1:2" x14ac:dyDescent="0.25">
      <c r="A8379">
        <v>44.469200000000001</v>
      </c>
      <c r="B8379">
        <v>0.94608700000000001</v>
      </c>
    </row>
    <row r="8380" spans="1:2" x14ac:dyDescent="0.25">
      <c r="A8380">
        <v>44.47</v>
      </c>
      <c r="B8380">
        <v>0.93601100000000004</v>
      </c>
    </row>
    <row r="8381" spans="1:2" x14ac:dyDescent="0.25">
      <c r="A8381">
        <v>44.4709</v>
      </c>
      <c r="B8381">
        <v>0.92593599999999998</v>
      </c>
    </row>
    <row r="8382" spans="1:2" x14ac:dyDescent="0.25">
      <c r="A8382">
        <v>44.471800000000002</v>
      </c>
      <c r="B8382">
        <v>0.91591699999999998</v>
      </c>
    </row>
    <row r="8383" spans="1:2" x14ac:dyDescent="0.25">
      <c r="A8383">
        <v>44.472700000000003</v>
      </c>
      <c r="B8383">
        <v>0.90586100000000003</v>
      </c>
    </row>
    <row r="8384" spans="1:2" x14ac:dyDescent="0.25">
      <c r="A8384">
        <v>44.473700000000001</v>
      </c>
      <c r="B8384">
        <v>0.89582399999999995</v>
      </c>
    </row>
    <row r="8385" spans="1:2" x14ac:dyDescent="0.25">
      <c r="A8385">
        <v>44.474699999999999</v>
      </c>
      <c r="B8385">
        <v>0.88578599999999996</v>
      </c>
    </row>
    <row r="8386" spans="1:2" x14ac:dyDescent="0.25">
      <c r="A8386">
        <v>44.475700000000003</v>
      </c>
      <c r="B8386">
        <v>0.87576799999999999</v>
      </c>
    </row>
    <row r="8387" spans="1:2" x14ac:dyDescent="0.25">
      <c r="A8387">
        <v>44.476700000000001</v>
      </c>
      <c r="B8387">
        <v>0.86573100000000003</v>
      </c>
    </row>
    <row r="8388" spans="1:2" x14ac:dyDescent="0.25">
      <c r="A8388">
        <v>44.477699999999999</v>
      </c>
      <c r="B8388">
        <v>0.85571299999999995</v>
      </c>
    </row>
    <row r="8389" spans="1:2" x14ac:dyDescent="0.25">
      <c r="A8389">
        <v>44.4788</v>
      </c>
      <c r="B8389">
        <v>0.84567499999999995</v>
      </c>
    </row>
    <row r="8390" spans="1:2" x14ac:dyDescent="0.25">
      <c r="A8390">
        <v>44.479799999999997</v>
      </c>
      <c r="B8390">
        <v>0.83563799999999999</v>
      </c>
    </row>
    <row r="8391" spans="1:2" x14ac:dyDescent="0.25">
      <c r="A8391">
        <v>44.480899999999998</v>
      </c>
      <c r="B8391">
        <v>0.82560100000000003</v>
      </c>
    </row>
    <row r="8392" spans="1:2" x14ac:dyDescent="0.25">
      <c r="A8392">
        <v>44.482100000000003</v>
      </c>
      <c r="B8392">
        <v>0.81556300000000004</v>
      </c>
    </row>
    <row r="8393" spans="1:2" x14ac:dyDescent="0.25">
      <c r="A8393">
        <v>44.483199999999997</v>
      </c>
      <c r="B8393">
        <v>0.80554499999999996</v>
      </c>
    </row>
    <row r="8394" spans="1:2" x14ac:dyDescent="0.25">
      <c r="A8394">
        <v>44.484400000000001</v>
      </c>
      <c r="B8394">
        <v>0.79552699999999998</v>
      </c>
    </row>
    <row r="8395" spans="1:2" x14ac:dyDescent="0.25">
      <c r="A8395">
        <v>44.485599999999998</v>
      </c>
      <c r="B8395">
        <v>0.78548899999999999</v>
      </c>
    </row>
    <row r="8396" spans="1:2" x14ac:dyDescent="0.25">
      <c r="A8396">
        <v>44.486800000000002</v>
      </c>
      <c r="B8396">
        <v>0.77547100000000002</v>
      </c>
    </row>
    <row r="8397" spans="1:2" x14ac:dyDescent="0.25">
      <c r="A8397">
        <v>44.488100000000003</v>
      </c>
      <c r="B8397">
        <v>0.76537699999999997</v>
      </c>
    </row>
    <row r="8398" spans="1:2" x14ac:dyDescent="0.25">
      <c r="A8398">
        <v>44.489400000000003</v>
      </c>
      <c r="B8398">
        <v>0.75533899999999998</v>
      </c>
    </row>
    <row r="8399" spans="1:2" x14ac:dyDescent="0.25">
      <c r="A8399">
        <v>44.490699999999997</v>
      </c>
      <c r="B8399">
        <v>0.74532100000000001</v>
      </c>
    </row>
    <row r="8400" spans="1:2" x14ac:dyDescent="0.25">
      <c r="A8400">
        <v>44.492100000000001</v>
      </c>
      <c r="B8400">
        <v>0.73528400000000005</v>
      </c>
    </row>
    <row r="8401" spans="1:2" x14ac:dyDescent="0.25">
      <c r="A8401">
        <v>44.493499999999997</v>
      </c>
      <c r="B8401">
        <v>0.72524599999999995</v>
      </c>
    </row>
    <row r="8402" spans="1:2" x14ac:dyDescent="0.25">
      <c r="A8402">
        <v>44.494999999999997</v>
      </c>
      <c r="B8402">
        <v>0.71522799999999997</v>
      </c>
    </row>
    <row r="8403" spans="1:2" x14ac:dyDescent="0.25">
      <c r="A8403">
        <v>44.496499999999997</v>
      </c>
      <c r="B8403">
        <v>0.70521</v>
      </c>
    </row>
    <row r="8404" spans="1:2" x14ac:dyDescent="0.25">
      <c r="A8404">
        <v>44.498100000000001</v>
      </c>
      <c r="B8404">
        <v>0.69519200000000003</v>
      </c>
    </row>
    <row r="8405" spans="1:2" x14ac:dyDescent="0.25">
      <c r="A8405">
        <v>44.4998</v>
      </c>
      <c r="B8405">
        <v>0.68517300000000003</v>
      </c>
    </row>
    <row r="8406" spans="1:2" x14ac:dyDescent="0.25">
      <c r="A8406">
        <v>44.501600000000003</v>
      </c>
      <c r="B8406">
        <v>0.67515499999999995</v>
      </c>
    </row>
    <row r="8407" spans="1:2" x14ac:dyDescent="0.25">
      <c r="A8407">
        <v>44.503399999999999</v>
      </c>
      <c r="B8407">
        <v>0.66513699999999998</v>
      </c>
    </row>
    <row r="8408" spans="1:2" x14ac:dyDescent="0.25">
      <c r="A8408">
        <v>44.505400000000002</v>
      </c>
      <c r="B8408">
        <v>0.65508</v>
      </c>
    </row>
    <row r="8409" spans="1:2" x14ac:dyDescent="0.25">
      <c r="A8409">
        <v>44.5075</v>
      </c>
      <c r="B8409">
        <v>0.64506200000000002</v>
      </c>
    </row>
    <row r="8410" spans="1:2" x14ac:dyDescent="0.25">
      <c r="A8410">
        <v>44.509700000000002</v>
      </c>
      <c r="B8410">
        <v>0.63504400000000005</v>
      </c>
    </row>
    <row r="8411" spans="1:2" x14ac:dyDescent="0.25">
      <c r="A8411">
        <v>44.512</v>
      </c>
      <c r="B8411">
        <v>0.62500599999999995</v>
      </c>
    </row>
    <row r="8412" spans="1:2" x14ac:dyDescent="0.25">
      <c r="A8412">
        <v>44.514400000000002</v>
      </c>
      <c r="B8412">
        <v>0.61496899999999999</v>
      </c>
    </row>
    <row r="8413" spans="1:2" x14ac:dyDescent="0.25">
      <c r="A8413">
        <v>44.517000000000003</v>
      </c>
      <c r="B8413">
        <v>0.60495100000000002</v>
      </c>
    </row>
    <row r="8414" spans="1:2" x14ac:dyDescent="0.25">
      <c r="A8414">
        <v>44.519599999999997</v>
      </c>
      <c r="B8414">
        <v>0.59493300000000005</v>
      </c>
    </row>
    <row r="8415" spans="1:2" x14ac:dyDescent="0.25">
      <c r="A8415">
        <v>44.522399999999998</v>
      </c>
      <c r="B8415">
        <v>0.58521999999999996</v>
      </c>
    </row>
    <row r="8416" spans="1:2" x14ac:dyDescent="0.25">
      <c r="A8416">
        <v>44.525199999999998</v>
      </c>
      <c r="B8416">
        <v>0.57577400000000001</v>
      </c>
    </row>
    <row r="8417" spans="1:2" x14ac:dyDescent="0.25">
      <c r="A8417">
        <v>44.527900000000002</v>
      </c>
      <c r="B8417">
        <v>0.56667199999999995</v>
      </c>
    </row>
    <row r="8418" spans="1:2" x14ac:dyDescent="0.25">
      <c r="A8418">
        <v>44.530700000000003</v>
      </c>
      <c r="B8418">
        <v>0.55800799999999995</v>
      </c>
    </row>
    <row r="8419" spans="1:2" x14ac:dyDescent="0.25">
      <c r="A8419">
        <v>44.533499999999997</v>
      </c>
      <c r="B8419">
        <v>0.54963099999999998</v>
      </c>
    </row>
    <row r="8420" spans="1:2" x14ac:dyDescent="0.25">
      <c r="A8420">
        <v>44.536299999999997</v>
      </c>
      <c r="B8420">
        <v>0.541597</v>
      </c>
    </row>
    <row r="8421" spans="1:2" x14ac:dyDescent="0.25">
      <c r="A8421">
        <v>44.539099999999998</v>
      </c>
      <c r="B8421">
        <v>0.53385000000000005</v>
      </c>
    </row>
    <row r="8422" spans="1:2" x14ac:dyDescent="0.25">
      <c r="A8422">
        <v>44.541800000000002</v>
      </c>
      <c r="B8422">
        <v>0.52625500000000003</v>
      </c>
    </row>
    <row r="8423" spans="1:2" x14ac:dyDescent="0.25">
      <c r="A8423">
        <v>44.544600000000003</v>
      </c>
      <c r="B8423">
        <v>0.51892799999999994</v>
      </c>
    </row>
    <row r="8424" spans="1:2" x14ac:dyDescent="0.25">
      <c r="A8424">
        <v>44.547400000000003</v>
      </c>
      <c r="B8424">
        <v>0.51198200000000005</v>
      </c>
    </row>
    <row r="8425" spans="1:2" x14ac:dyDescent="0.25">
      <c r="A8425">
        <v>44.550199999999997</v>
      </c>
      <c r="B8425">
        <v>0.50497800000000004</v>
      </c>
    </row>
    <row r="8426" spans="1:2" x14ac:dyDescent="0.25">
      <c r="A8426">
        <v>44.552900000000001</v>
      </c>
      <c r="B8426">
        <v>0.49850899999999998</v>
      </c>
    </row>
    <row r="8427" spans="1:2" x14ac:dyDescent="0.25">
      <c r="A8427">
        <v>44.555700000000002</v>
      </c>
      <c r="B8427">
        <v>0.49205900000000002</v>
      </c>
    </row>
    <row r="8428" spans="1:2" x14ac:dyDescent="0.25">
      <c r="A8428">
        <v>44.558500000000002</v>
      </c>
      <c r="B8428">
        <v>0.48578100000000002</v>
      </c>
    </row>
    <row r="8429" spans="1:2" x14ac:dyDescent="0.25">
      <c r="A8429">
        <v>44.561300000000003</v>
      </c>
      <c r="B8429">
        <v>0.47969400000000001</v>
      </c>
    </row>
    <row r="8430" spans="1:2" x14ac:dyDescent="0.25">
      <c r="A8430">
        <v>44.564100000000003</v>
      </c>
      <c r="B8430">
        <v>0.47385500000000003</v>
      </c>
    </row>
    <row r="8431" spans="1:2" x14ac:dyDescent="0.25">
      <c r="A8431">
        <v>44.566800000000001</v>
      </c>
      <c r="B8431">
        <v>0.46795799999999999</v>
      </c>
    </row>
    <row r="8432" spans="1:2" x14ac:dyDescent="0.25">
      <c r="A8432">
        <v>44.569600000000001</v>
      </c>
      <c r="B8432">
        <v>0.46206199999999997</v>
      </c>
    </row>
    <row r="8433" spans="1:2" x14ac:dyDescent="0.25">
      <c r="A8433">
        <v>44.572400000000002</v>
      </c>
      <c r="B8433">
        <v>0.45666200000000001</v>
      </c>
    </row>
    <row r="8434" spans="1:2" x14ac:dyDescent="0.25">
      <c r="A8434">
        <v>44.575200000000002</v>
      </c>
      <c r="B8434">
        <v>0.45116600000000001</v>
      </c>
    </row>
    <row r="8435" spans="1:2" x14ac:dyDescent="0.25">
      <c r="A8435">
        <v>44.5779</v>
      </c>
      <c r="B8435">
        <v>0.44586100000000001</v>
      </c>
    </row>
    <row r="8436" spans="1:2" x14ac:dyDescent="0.25">
      <c r="A8436">
        <v>44.5807</v>
      </c>
      <c r="B8436">
        <v>0.44065199999999999</v>
      </c>
    </row>
    <row r="8437" spans="1:2" x14ac:dyDescent="0.25">
      <c r="A8437">
        <v>44.583500000000001</v>
      </c>
      <c r="B8437">
        <v>0.43546099999999999</v>
      </c>
    </row>
    <row r="8438" spans="1:2" x14ac:dyDescent="0.25">
      <c r="A8438">
        <v>44.586300000000001</v>
      </c>
      <c r="B8438">
        <v>0.43053799999999998</v>
      </c>
    </row>
    <row r="8439" spans="1:2" x14ac:dyDescent="0.25">
      <c r="A8439">
        <v>44.589100000000002</v>
      </c>
      <c r="B8439">
        <v>0.42546200000000001</v>
      </c>
    </row>
    <row r="8440" spans="1:2" x14ac:dyDescent="0.25">
      <c r="A8440">
        <v>44.591799999999999</v>
      </c>
      <c r="B8440">
        <v>0.420653</v>
      </c>
    </row>
    <row r="8441" spans="1:2" x14ac:dyDescent="0.25">
      <c r="A8441">
        <v>44.5946</v>
      </c>
      <c r="B8441">
        <v>0.41586400000000001</v>
      </c>
    </row>
    <row r="8442" spans="1:2" x14ac:dyDescent="0.25">
      <c r="A8442">
        <v>44.5974</v>
      </c>
      <c r="B8442">
        <v>0.41126499999999999</v>
      </c>
    </row>
    <row r="8443" spans="1:2" x14ac:dyDescent="0.25">
      <c r="A8443">
        <v>44.600200000000001</v>
      </c>
      <c r="B8443">
        <v>0.40668500000000002</v>
      </c>
    </row>
    <row r="8444" spans="1:2" x14ac:dyDescent="0.25">
      <c r="A8444">
        <v>44.602899999999998</v>
      </c>
      <c r="B8444">
        <v>0.402086</v>
      </c>
    </row>
    <row r="8445" spans="1:2" x14ac:dyDescent="0.25">
      <c r="A8445">
        <v>44.605699999999999</v>
      </c>
      <c r="B8445">
        <v>0.39765899999999998</v>
      </c>
    </row>
    <row r="8446" spans="1:2" x14ac:dyDescent="0.25">
      <c r="A8446">
        <v>44.608499999999999</v>
      </c>
      <c r="B8446">
        <v>0.39323200000000003</v>
      </c>
    </row>
    <row r="8447" spans="1:2" x14ac:dyDescent="0.25">
      <c r="A8447">
        <v>44.6113</v>
      </c>
      <c r="B8447">
        <v>0.38876699999999997</v>
      </c>
    </row>
    <row r="8448" spans="1:2" x14ac:dyDescent="0.25">
      <c r="A8448">
        <v>44.614100000000001</v>
      </c>
      <c r="B8448">
        <v>0.38466400000000001</v>
      </c>
    </row>
    <row r="8449" spans="1:2" x14ac:dyDescent="0.25">
      <c r="A8449">
        <v>44.616799999999998</v>
      </c>
      <c r="B8449">
        <v>0.380218</v>
      </c>
    </row>
    <row r="8450" spans="1:2" x14ac:dyDescent="0.25">
      <c r="A8450">
        <v>44.619599999999998</v>
      </c>
      <c r="B8450">
        <v>0.376058</v>
      </c>
    </row>
    <row r="8451" spans="1:2" x14ac:dyDescent="0.25">
      <c r="A8451">
        <v>44.622399999999999</v>
      </c>
      <c r="B8451">
        <v>0.37193599999999999</v>
      </c>
    </row>
    <row r="8452" spans="1:2" x14ac:dyDescent="0.25">
      <c r="A8452">
        <v>44.6252</v>
      </c>
      <c r="B8452">
        <v>0.36798599999999998</v>
      </c>
    </row>
    <row r="8453" spans="1:2" x14ac:dyDescent="0.25">
      <c r="A8453">
        <v>44.627899999999997</v>
      </c>
      <c r="B8453">
        <v>0.363979</v>
      </c>
    </row>
    <row r="8454" spans="1:2" x14ac:dyDescent="0.25">
      <c r="A8454">
        <v>44.630699999999997</v>
      </c>
      <c r="B8454">
        <v>0.36006700000000003</v>
      </c>
    </row>
    <row r="8455" spans="1:2" x14ac:dyDescent="0.25">
      <c r="A8455">
        <v>44.633499999999998</v>
      </c>
      <c r="B8455">
        <v>0.355964</v>
      </c>
    </row>
    <row r="8456" spans="1:2" x14ac:dyDescent="0.25">
      <c r="A8456">
        <v>44.636299999999999</v>
      </c>
      <c r="B8456">
        <v>0.35214699999999999</v>
      </c>
    </row>
    <row r="8457" spans="1:2" x14ac:dyDescent="0.25">
      <c r="A8457">
        <v>44.639099999999999</v>
      </c>
      <c r="B8457">
        <v>0.34840700000000002</v>
      </c>
    </row>
    <row r="8458" spans="1:2" x14ac:dyDescent="0.25">
      <c r="A8458">
        <v>44.641800000000003</v>
      </c>
      <c r="B8458">
        <v>0.34468599999999999</v>
      </c>
    </row>
    <row r="8459" spans="1:2" x14ac:dyDescent="0.25">
      <c r="A8459">
        <v>44.644599999999997</v>
      </c>
      <c r="B8459">
        <v>0.34079300000000001</v>
      </c>
    </row>
    <row r="8460" spans="1:2" x14ac:dyDescent="0.25">
      <c r="A8460">
        <v>44.647399999999998</v>
      </c>
      <c r="B8460">
        <v>0.33720600000000001</v>
      </c>
    </row>
    <row r="8461" spans="1:2" x14ac:dyDescent="0.25">
      <c r="A8461">
        <v>44.650199999999998</v>
      </c>
      <c r="B8461">
        <v>0.33361800000000003</v>
      </c>
    </row>
    <row r="8462" spans="1:2" x14ac:dyDescent="0.25">
      <c r="A8462">
        <v>44.652900000000002</v>
      </c>
      <c r="B8462">
        <v>0.32984000000000002</v>
      </c>
    </row>
    <row r="8463" spans="1:2" x14ac:dyDescent="0.25">
      <c r="A8463">
        <v>44.655700000000003</v>
      </c>
      <c r="B8463">
        <v>0.326291</v>
      </c>
    </row>
    <row r="8464" spans="1:2" x14ac:dyDescent="0.25">
      <c r="A8464">
        <v>44.658499999999997</v>
      </c>
      <c r="B8464">
        <v>0.32278000000000001</v>
      </c>
    </row>
    <row r="8465" spans="1:2" x14ac:dyDescent="0.25">
      <c r="A8465">
        <v>44.661299999999997</v>
      </c>
      <c r="B8465">
        <v>0.31923000000000001</v>
      </c>
    </row>
    <row r="8466" spans="1:2" x14ac:dyDescent="0.25">
      <c r="A8466">
        <v>44.664099999999998</v>
      </c>
      <c r="B8466">
        <v>0.31581500000000001</v>
      </c>
    </row>
    <row r="8467" spans="1:2" x14ac:dyDescent="0.25">
      <c r="A8467">
        <v>44.666800000000002</v>
      </c>
      <c r="B8467">
        <v>0.31253199999999998</v>
      </c>
    </row>
    <row r="8468" spans="1:2" x14ac:dyDescent="0.25">
      <c r="A8468">
        <v>44.669600000000003</v>
      </c>
      <c r="B8468">
        <v>0.30892599999999998</v>
      </c>
    </row>
    <row r="8469" spans="1:2" x14ac:dyDescent="0.25">
      <c r="A8469">
        <v>44.672400000000003</v>
      </c>
      <c r="B8469">
        <v>0.30558600000000002</v>
      </c>
    </row>
    <row r="8470" spans="1:2" x14ac:dyDescent="0.25">
      <c r="A8470">
        <v>44.675199999999997</v>
      </c>
      <c r="B8470">
        <v>0.302228</v>
      </c>
    </row>
    <row r="8471" spans="1:2" x14ac:dyDescent="0.25">
      <c r="A8471">
        <v>44.677900000000001</v>
      </c>
      <c r="B8471">
        <v>0.29883100000000001</v>
      </c>
    </row>
    <row r="8472" spans="1:2" x14ac:dyDescent="0.25">
      <c r="A8472">
        <v>44.680700000000002</v>
      </c>
      <c r="B8472">
        <v>0.29562500000000003</v>
      </c>
    </row>
    <row r="8473" spans="1:2" x14ac:dyDescent="0.25">
      <c r="A8473">
        <v>44.683500000000002</v>
      </c>
      <c r="B8473">
        <v>0.292458</v>
      </c>
    </row>
    <row r="8474" spans="1:2" x14ac:dyDescent="0.25">
      <c r="A8474">
        <v>44.686300000000003</v>
      </c>
      <c r="B8474">
        <v>0.28919499999999998</v>
      </c>
    </row>
    <row r="8475" spans="1:2" x14ac:dyDescent="0.25">
      <c r="A8475">
        <v>44.689100000000003</v>
      </c>
      <c r="B8475">
        <v>0.28593200000000002</v>
      </c>
    </row>
    <row r="8476" spans="1:2" x14ac:dyDescent="0.25">
      <c r="A8476">
        <v>44.691800000000001</v>
      </c>
      <c r="B8476">
        <v>0.28282099999999999</v>
      </c>
    </row>
    <row r="8477" spans="1:2" x14ac:dyDescent="0.25">
      <c r="A8477">
        <v>44.694600000000001</v>
      </c>
      <c r="B8477">
        <v>0.27982499999999999</v>
      </c>
    </row>
    <row r="8478" spans="1:2" x14ac:dyDescent="0.25">
      <c r="A8478">
        <v>44.697400000000002</v>
      </c>
      <c r="B8478">
        <v>0.27658100000000002</v>
      </c>
    </row>
    <row r="8479" spans="1:2" x14ac:dyDescent="0.25">
      <c r="A8479">
        <v>44.700200000000002</v>
      </c>
      <c r="B8479">
        <v>0.27339400000000003</v>
      </c>
    </row>
    <row r="8480" spans="1:2" x14ac:dyDescent="0.25">
      <c r="A8480">
        <v>44.7029</v>
      </c>
      <c r="B8480">
        <v>0.27045599999999997</v>
      </c>
    </row>
    <row r="8481" spans="1:2" x14ac:dyDescent="0.25">
      <c r="A8481">
        <v>44.7057</v>
      </c>
      <c r="B8481">
        <v>0.26738299999999998</v>
      </c>
    </row>
    <row r="8482" spans="1:2" x14ac:dyDescent="0.25">
      <c r="A8482">
        <v>44.708500000000001</v>
      </c>
      <c r="B8482">
        <v>0.26442599999999999</v>
      </c>
    </row>
    <row r="8483" spans="1:2" x14ac:dyDescent="0.25">
      <c r="A8483">
        <v>44.711300000000001</v>
      </c>
      <c r="B8483">
        <v>0.26143</v>
      </c>
    </row>
    <row r="8484" spans="1:2" x14ac:dyDescent="0.25">
      <c r="A8484">
        <v>44.714100000000002</v>
      </c>
      <c r="B8484">
        <v>0.258548</v>
      </c>
    </row>
    <row r="8485" spans="1:2" x14ac:dyDescent="0.25">
      <c r="A8485">
        <v>44.716799999999999</v>
      </c>
      <c r="B8485">
        <v>0.25559100000000001</v>
      </c>
    </row>
    <row r="8486" spans="1:2" x14ac:dyDescent="0.25">
      <c r="A8486">
        <v>44.7196</v>
      </c>
      <c r="B8486">
        <v>0.25269000000000003</v>
      </c>
    </row>
    <row r="8487" spans="1:2" x14ac:dyDescent="0.25">
      <c r="A8487">
        <v>44.7224</v>
      </c>
      <c r="B8487">
        <v>0.24979000000000001</v>
      </c>
    </row>
    <row r="8488" spans="1:2" x14ac:dyDescent="0.25">
      <c r="A8488">
        <v>44.725200000000001</v>
      </c>
      <c r="B8488">
        <v>0.24690799999999999</v>
      </c>
    </row>
    <row r="8489" spans="1:2" x14ac:dyDescent="0.25">
      <c r="A8489">
        <v>44.727899999999998</v>
      </c>
      <c r="B8489">
        <v>0.24412200000000001</v>
      </c>
    </row>
    <row r="8490" spans="1:2" x14ac:dyDescent="0.25">
      <c r="A8490">
        <v>44.730699999999999</v>
      </c>
      <c r="B8490">
        <v>0.24127899999999999</v>
      </c>
    </row>
    <row r="8491" spans="1:2" x14ac:dyDescent="0.25">
      <c r="A8491">
        <v>44.733499999999999</v>
      </c>
      <c r="B8491">
        <v>0.23853099999999999</v>
      </c>
    </row>
    <row r="8492" spans="1:2" x14ac:dyDescent="0.25">
      <c r="A8492">
        <v>44.7363</v>
      </c>
      <c r="B8492">
        <v>0.23568800000000001</v>
      </c>
    </row>
    <row r="8493" spans="1:2" x14ac:dyDescent="0.25">
      <c r="A8493">
        <v>44.739100000000001</v>
      </c>
      <c r="B8493">
        <v>0.23288300000000001</v>
      </c>
    </row>
    <row r="8494" spans="1:2" x14ac:dyDescent="0.25">
      <c r="A8494">
        <v>44.741799999999998</v>
      </c>
      <c r="B8494">
        <v>0.230268</v>
      </c>
    </row>
    <row r="8495" spans="1:2" x14ac:dyDescent="0.25">
      <c r="A8495">
        <v>44.744599999999998</v>
      </c>
      <c r="B8495">
        <v>0.227578</v>
      </c>
    </row>
    <row r="8496" spans="1:2" x14ac:dyDescent="0.25">
      <c r="A8496">
        <v>44.747399999999999</v>
      </c>
      <c r="B8496">
        <v>0.22484899999999999</v>
      </c>
    </row>
    <row r="8497" spans="1:2" x14ac:dyDescent="0.25">
      <c r="A8497">
        <v>44.7502</v>
      </c>
      <c r="B8497">
        <v>0.22229199999999999</v>
      </c>
    </row>
    <row r="8498" spans="1:2" x14ac:dyDescent="0.25">
      <c r="A8498">
        <v>44.752899999999997</v>
      </c>
      <c r="B8498">
        <v>0.21960099999999999</v>
      </c>
    </row>
    <row r="8499" spans="1:2" x14ac:dyDescent="0.25">
      <c r="A8499">
        <v>44.755699999999997</v>
      </c>
      <c r="B8499">
        <v>0.21729200000000001</v>
      </c>
    </row>
    <row r="8500" spans="1:2" x14ac:dyDescent="0.25">
      <c r="A8500">
        <v>44.758499999999998</v>
      </c>
      <c r="B8500">
        <v>0.21452499999999999</v>
      </c>
    </row>
    <row r="8501" spans="1:2" x14ac:dyDescent="0.25">
      <c r="A8501">
        <v>44.761299999999999</v>
      </c>
      <c r="B8501">
        <v>0.21217800000000001</v>
      </c>
    </row>
    <row r="8502" spans="1:2" x14ac:dyDescent="0.25">
      <c r="A8502">
        <v>44.764099999999999</v>
      </c>
      <c r="B8502">
        <v>0.209564</v>
      </c>
    </row>
    <row r="8503" spans="1:2" x14ac:dyDescent="0.25">
      <c r="A8503">
        <v>44.766800000000003</v>
      </c>
      <c r="B8503">
        <v>0.207007</v>
      </c>
    </row>
    <row r="8504" spans="1:2" x14ac:dyDescent="0.25">
      <c r="A8504">
        <v>44.769599999999997</v>
      </c>
      <c r="B8504">
        <v>0.204545</v>
      </c>
    </row>
    <row r="8505" spans="1:2" x14ac:dyDescent="0.25">
      <c r="A8505">
        <v>44.772399999999998</v>
      </c>
      <c r="B8505">
        <v>0.202293</v>
      </c>
    </row>
    <row r="8506" spans="1:2" x14ac:dyDescent="0.25">
      <c r="A8506">
        <v>44.775199999999998</v>
      </c>
      <c r="B8506">
        <v>0.19977500000000001</v>
      </c>
    </row>
    <row r="8507" spans="1:2" x14ac:dyDescent="0.25">
      <c r="A8507">
        <v>44.777900000000002</v>
      </c>
      <c r="B8507">
        <v>0.19733200000000001</v>
      </c>
    </row>
    <row r="8508" spans="1:2" x14ac:dyDescent="0.25">
      <c r="A8508">
        <v>44.780700000000003</v>
      </c>
      <c r="B8508">
        <v>0.194966</v>
      </c>
    </row>
    <row r="8509" spans="1:2" x14ac:dyDescent="0.25">
      <c r="A8509">
        <v>44.783499999999997</v>
      </c>
      <c r="B8509">
        <v>0.19265699999999999</v>
      </c>
    </row>
    <row r="8510" spans="1:2" x14ac:dyDescent="0.25">
      <c r="A8510">
        <v>44.786299999999997</v>
      </c>
      <c r="B8510">
        <v>0.19031000000000001</v>
      </c>
    </row>
    <row r="8511" spans="1:2" x14ac:dyDescent="0.25">
      <c r="A8511">
        <v>44.789099999999998</v>
      </c>
      <c r="B8511">
        <v>0.18790499999999999</v>
      </c>
    </row>
    <row r="8512" spans="1:2" x14ac:dyDescent="0.25">
      <c r="A8512">
        <v>44.791800000000002</v>
      </c>
      <c r="B8512">
        <v>0.185673</v>
      </c>
    </row>
    <row r="8513" spans="1:2" x14ac:dyDescent="0.25">
      <c r="A8513">
        <v>44.794600000000003</v>
      </c>
      <c r="B8513">
        <v>0.18328700000000001</v>
      </c>
    </row>
    <row r="8514" spans="1:2" x14ac:dyDescent="0.25">
      <c r="A8514">
        <v>44.797400000000003</v>
      </c>
      <c r="B8514">
        <v>0.18115000000000001</v>
      </c>
    </row>
    <row r="8515" spans="1:2" x14ac:dyDescent="0.25">
      <c r="A8515">
        <v>44.800199999999997</v>
      </c>
      <c r="B8515">
        <v>0.178898</v>
      </c>
    </row>
    <row r="8516" spans="1:2" x14ac:dyDescent="0.25">
      <c r="A8516">
        <v>44.802900000000001</v>
      </c>
      <c r="B8516">
        <v>0.17668500000000001</v>
      </c>
    </row>
    <row r="8517" spans="1:2" x14ac:dyDescent="0.25">
      <c r="A8517">
        <v>44.805700000000002</v>
      </c>
      <c r="B8517">
        <v>0.174624</v>
      </c>
    </row>
    <row r="8518" spans="1:2" x14ac:dyDescent="0.25">
      <c r="A8518">
        <v>44.808500000000002</v>
      </c>
      <c r="B8518">
        <v>0.17239099999999999</v>
      </c>
    </row>
    <row r="8519" spans="1:2" x14ac:dyDescent="0.25">
      <c r="A8519">
        <v>44.811300000000003</v>
      </c>
      <c r="B8519">
        <v>0.17035</v>
      </c>
    </row>
    <row r="8520" spans="1:2" x14ac:dyDescent="0.25">
      <c r="A8520">
        <v>44.814100000000003</v>
      </c>
      <c r="B8520">
        <v>0.16823099999999999</v>
      </c>
    </row>
    <row r="8521" spans="1:2" x14ac:dyDescent="0.25">
      <c r="A8521">
        <v>44.816800000000001</v>
      </c>
      <c r="B8521">
        <v>0.166266</v>
      </c>
    </row>
    <row r="8522" spans="1:2" x14ac:dyDescent="0.25">
      <c r="A8522">
        <v>44.819600000000001</v>
      </c>
      <c r="B8522">
        <v>0.16433900000000001</v>
      </c>
    </row>
    <row r="8523" spans="1:2" x14ac:dyDescent="0.25">
      <c r="A8523">
        <v>44.822400000000002</v>
      </c>
      <c r="B8523">
        <v>0.16242999999999999</v>
      </c>
    </row>
    <row r="8524" spans="1:2" x14ac:dyDescent="0.25">
      <c r="A8524">
        <v>44.825200000000002</v>
      </c>
      <c r="B8524">
        <v>0.16054099999999999</v>
      </c>
    </row>
    <row r="8525" spans="1:2" x14ac:dyDescent="0.25">
      <c r="A8525">
        <v>44.8279</v>
      </c>
      <c r="B8525">
        <v>0.15870899999999999</v>
      </c>
    </row>
    <row r="8526" spans="1:2" x14ac:dyDescent="0.25">
      <c r="A8526">
        <v>44.8307</v>
      </c>
      <c r="B8526">
        <v>0.157087</v>
      </c>
    </row>
    <row r="8527" spans="1:2" x14ac:dyDescent="0.25">
      <c r="A8527">
        <v>44.833500000000001</v>
      </c>
      <c r="B8527">
        <v>0.15531300000000001</v>
      </c>
    </row>
    <row r="8528" spans="1:2" x14ac:dyDescent="0.25">
      <c r="A8528">
        <v>44.836300000000001</v>
      </c>
      <c r="B8528">
        <v>0.15378600000000001</v>
      </c>
    </row>
    <row r="8529" spans="1:2" x14ac:dyDescent="0.25">
      <c r="A8529">
        <v>44.839100000000002</v>
      </c>
      <c r="B8529">
        <v>0.15218300000000001</v>
      </c>
    </row>
    <row r="8530" spans="1:2" x14ac:dyDescent="0.25">
      <c r="A8530">
        <v>44.841799999999999</v>
      </c>
      <c r="B8530">
        <v>0.15057999999999999</v>
      </c>
    </row>
    <row r="8531" spans="1:2" x14ac:dyDescent="0.25">
      <c r="A8531">
        <v>44.8446</v>
      </c>
      <c r="B8531">
        <v>0.14907300000000001</v>
      </c>
    </row>
    <row r="8532" spans="1:2" x14ac:dyDescent="0.25">
      <c r="A8532">
        <v>44.8474</v>
      </c>
      <c r="B8532">
        <v>0.147756</v>
      </c>
    </row>
    <row r="8533" spans="1:2" x14ac:dyDescent="0.25">
      <c r="A8533">
        <v>44.850200000000001</v>
      </c>
      <c r="B8533">
        <v>0.14632500000000001</v>
      </c>
    </row>
    <row r="8534" spans="1:2" x14ac:dyDescent="0.25">
      <c r="A8534">
        <v>44.852899999999998</v>
      </c>
      <c r="B8534">
        <v>0.14496999999999999</v>
      </c>
    </row>
    <row r="8535" spans="1:2" x14ac:dyDescent="0.25">
      <c r="A8535">
        <v>44.855699999999999</v>
      </c>
      <c r="B8535">
        <v>0.14371100000000001</v>
      </c>
    </row>
    <row r="8536" spans="1:2" x14ac:dyDescent="0.25">
      <c r="A8536">
        <v>44.858499999999999</v>
      </c>
      <c r="B8536">
        <v>0.14247000000000001</v>
      </c>
    </row>
    <row r="8537" spans="1:2" x14ac:dyDescent="0.25">
      <c r="A8537">
        <v>44.8613</v>
      </c>
      <c r="B8537">
        <v>0.14138300000000001</v>
      </c>
    </row>
    <row r="8538" spans="1:2" x14ac:dyDescent="0.25">
      <c r="A8538">
        <v>44.864100000000001</v>
      </c>
      <c r="B8538">
        <v>0.140123</v>
      </c>
    </row>
    <row r="8539" spans="1:2" x14ac:dyDescent="0.25">
      <c r="A8539">
        <v>44.866799999999998</v>
      </c>
      <c r="B8539">
        <v>0.139074</v>
      </c>
    </row>
    <row r="8540" spans="1:2" x14ac:dyDescent="0.25">
      <c r="A8540">
        <v>44.869599999999998</v>
      </c>
      <c r="B8540">
        <v>0.13794799999999999</v>
      </c>
    </row>
    <row r="8541" spans="1:2" x14ac:dyDescent="0.25">
      <c r="A8541">
        <v>44.872399999999999</v>
      </c>
      <c r="B8541">
        <v>0.13691700000000001</v>
      </c>
    </row>
    <row r="8542" spans="1:2" x14ac:dyDescent="0.25">
      <c r="A8542">
        <v>44.8752</v>
      </c>
      <c r="B8542">
        <v>0.13586799999999999</v>
      </c>
    </row>
    <row r="8543" spans="1:2" x14ac:dyDescent="0.25">
      <c r="A8543">
        <v>44.877899999999997</v>
      </c>
      <c r="B8543">
        <v>0.13483700000000001</v>
      </c>
    </row>
    <row r="8544" spans="1:2" x14ac:dyDescent="0.25">
      <c r="A8544">
        <v>44.880699999999997</v>
      </c>
      <c r="B8544">
        <v>0.13399800000000001</v>
      </c>
    </row>
    <row r="8545" spans="1:2" x14ac:dyDescent="0.25">
      <c r="A8545">
        <v>44.883499999999998</v>
      </c>
      <c r="B8545">
        <v>0.133024</v>
      </c>
    </row>
    <row r="8546" spans="1:2" x14ac:dyDescent="0.25">
      <c r="A8546">
        <v>44.886299999999999</v>
      </c>
      <c r="B8546">
        <v>0.13214699999999999</v>
      </c>
    </row>
    <row r="8547" spans="1:2" x14ac:dyDescent="0.25">
      <c r="A8547">
        <v>44.889099999999999</v>
      </c>
      <c r="B8547">
        <v>0.13105900000000001</v>
      </c>
    </row>
    <row r="8548" spans="1:2" x14ac:dyDescent="0.25">
      <c r="A8548">
        <v>44.891800000000003</v>
      </c>
      <c r="B8548">
        <v>0.13033400000000001</v>
      </c>
    </row>
    <row r="8549" spans="1:2" x14ac:dyDescent="0.25">
      <c r="A8549">
        <v>44.894599999999997</v>
      </c>
      <c r="B8549">
        <v>0.129494</v>
      </c>
    </row>
    <row r="8550" spans="1:2" x14ac:dyDescent="0.25">
      <c r="A8550">
        <v>44.897399999999998</v>
      </c>
      <c r="B8550">
        <v>0.12875</v>
      </c>
    </row>
    <row r="8551" spans="1:2" x14ac:dyDescent="0.25">
      <c r="A8551">
        <v>44.900199999999998</v>
      </c>
      <c r="B8551">
        <v>0.12794900000000001</v>
      </c>
    </row>
    <row r="8552" spans="1:2" x14ac:dyDescent="0.25">
      <c r="A8552">
        <v>44.902900000000002</v>
      </c>
      <c r="B8552">
        <v>0.126975</v>
      </c>
    </row>
    <row r="8553" spans="1:2" x14ac:dyDescent="0.25">
      <c r="A8553">
        <v>44.905700000000003</v>
      </c>
      <c r="B8553">
        <v>0.126307</v>
      </c>
    </row>
    <row r="8554" spans="1:2" x14ac:dyDescent="0.25">
      <c r="A8554">
        <v>44.908499999999997</v>
      </c>
      <c r="B8554">
        <v>0.12541099999999999</v>
      </c>
    </row>
    <row r="8555" spans="1:2" x14ac:dyDescent="0.25">
      <c r="A8555">
        <v>44.911299999999997</v>
      </c>
      <c r="B8555">
        <v>0.124552</v>
      </c>
    </row>
    <row r="8556" spans="1:2" x14ac:dyDescent="0.25">
      <c r="A8556">
        <v>44.914099999999998</v>
      </c>
      <c r="B8556">
        <v>0.12382700000000001</v>
      </c>
    </row>
    <row r="8557" spans="1:2" x14ac:dyDescent="0.25">
      <c r="A8557">
        <v>44.916800000000002</v>
      </c>
      <c r="B8557">
        <v>0.122873</v>
      </c>
    </row>
    <row r="8558" spans="1:2" x14ac:dyDescent="0.25">
      <c r="A8558">
        <v>44.919600000000003</v>
      </c>
      <c r="B8558">
        <v>0.122338</v>
      </c>
    </row>
    <row r="8559" spans="1:2" x14ac:dyDescent="0.25">
      <c r="A8559">
        <v>44.922400000000003</v>
      </c>
      <c r="B8559">
        <v>0.121766</v>
      </c>
    </row>
    <row r="8560" spans="1:2" x14ac:dyDescent="0.25">
      <c r="A8560">
        <v>44.925199999999997</v>
      </c>
      <c r="B8560">
        <v>0.121003</v>
      </c>
    </row>
    <row r="8561" spans="1:2" x14ac:dyDescent="0.25">
      <c r="A8561">
        <v>44.927900000000001</v>
      </c>
      <c r="B8561">
        <v>0.120239</v>
      </c>
    </row>
    <row r="8562" spans="1:2" x14ac:dyDescent="0.25">
      <c r="A8562">
        <v>44.930700000000002</v>
      </c>
      <c r="B8562">
        <v>0.11955200000000001</v>
      </c>
    </row>
    <row r="8563" spans="1:2" x14ac:dyDescent="0.25">
      <c r="A8563">
        <v>44.933500000000002</v>
      </c>
      <c r="B8563">
        <v>0.11878900000000001</v>
      </c>
    </row>
    <row r="8564" spans="1:2" x14ac:dyDescent="0.25">
      <c r="A8564">
        <v>44.936300000000003</v>
      </c>
      <c r="B8564">
        <v>0.118121</v>
      </c>
    </row>
    <row r="8565" spans="1:2" x14ac:dyDescent="0.25">
      <c r="A8565">
        <v>44.939100000000003</v>
      </c>
      <c r="B8565">
        <v>0.117453</v>
      </c>
    </row>
    <row r="8566" spans="1:2" x14ac:dyDescent="0.25">
      <c r="A8566">
        <v>44.941800000000001</v>
      </c>
      <c r="B8566">
        <v>0.116594</v>
      </c>
    </row>
    <row r="8567" spans="1:2" x14ac:dyDescent="0.25">
      <c r="A8567">
        <v>44.944600000000001</v>
      </c>
      <c r="B8567">
        <v>0.115888</v>
      </c>
    </row>
    <row r="8568" spans="1:2" x14ac:dyDescent="0.25">
      <c r="A8568">
        <v>44.947400000000002</v>
      </c>
      <c r="B8568">
        <v>0.115259</v>
      </c>
    </row>
    <row r="8569" spans="1:2" x14ac:dyDescent="0.25">
      <c r="A8569">
        <v>44.950200000000002</v>
      </c>
      <c r="B8569">
        <v>0.11457199999999999</v>
      </c>
    </row>
    <row r="8570" spans="1:2" x14ac:dyDescent="0.25">
      <c r="A8570">
        <v>44.9529</v>
      </c>
      <c r="B8570">
        <v>0.113885</v>
      </c>
    </row>
    <row r="8571" spans="1:2" x14ac:dyDescent="0.25">
      <c r="A8571">
        <v>44.9557</v>
      </c>
      <c r="B8571">
        <v>0.113236</v>
      </c>
    </row>
    <row r="8572" spans="1:2" x14ac:dyDescent="0.25">
      <c r="A8572">
        <v>44.958500000000001</v>
      </c>
      <c r="B8572">
        <v>0.112549</v>
      </c>
    </row>
    <row r="8573" spans="1:2" x14ac:dyDescent="0.25">
      <c r="A8573">
        <v>44.961300000000001</v>
      </c>
      <c r="B8573">
        <v>0.112072</v>
      </c>
    </row>
    <row r="8574" spans="1:2" x14ac:dyDescent="0.25">
      <c r="A8574">
        <v>44.964100000000002</v>
      </c>
      <c r="B8574">
        <v>0.11126999999999999</v>
      </c>
    </row>
    <row r="8575" spans="1:2" x14ac:dyDescent="0.25">
      <c r="A8575">
        <v>44.966799999999999</v>
      </c>
      <c r="B8575">
        <v>0.110526</v>
      </c>
    </row>
    <row r="8576" spans="1:2" x14ac:dyDescent="0.25">
      <c r="A8576">
        <v>44.9696</v>
      </c>
      <c r="B8576">
        <v>0.109973</v>
      </c>
    </row>
    <row r="8577" spans="1:2" x14ac:dyDescent="0.25">
      <c r="A8577">
        <v>44.9724</v>
      </c>
      <c r="B8577">
        <v>0.109267</v>
      </c>
    </row>
    <row r="8578" spans="1:2" x14ac:dyDescent="0.25">
      <c r="A8578">
        <v>44.975200000000001</v>
      </c>
      <c r="B8578">
        <v>0.10858</v>
      </c>
    </row>
    <row r="8579" spans="1:2" x14ac:dyDescent="0.25">
      <c r="A8579">
        <v>44.977899999999998</v>
      </c>
      <c r="B8579">
        <v>0.107969</v>
      </c>
    </row>
    <row r="8580" spans="1:2" x14ac:dyDescent="0.25">
      <c r="A8580">
        <v>44.980699999999999</v>
      </c>
      <c r="B8580">
        <v>0.107588</v>
      </c>
    </row>
    <row r="8581" spans="1:2" x14ac:dyDescent="0.25">
      <c r="A8581">
        <v>44.983499999999999</v>
      </c>
      <c r="B8581">
        <v>0.106882</v>
      </c>
    </row>
    <row r="8582" spans="1:2" x14ac:dyDescent="0.25">
      <c r="A8582">
        <v>44.9863</v>
      </c>
      <c r="B8582">
        <v>0.106214</v>
      </c>
    </row>
    <row r="8583" spans="1:2" x14ac:dyDescent="0.25">
      <c r="A8583">
        <v>44.989100000000001</v>
      </c>
      <c r="B8583">
        <v>0.105698</v>
      </c>
    </row>
    <row r="8584" spans="1:2" x14ac:dyDescent="0.25">
      <c r="A8584">
        <v>44.991799999999998</v>
      </c>
      <c r="B8584">
        <v>0.104878</v>
      </c>
    </row>
    <row r="8585" spans="1:2" x14ac:dyDescent="0.25">
      <c r="A8585">
        <v>44.994599999999998</v>
      </c>
      <c r="B8585">
        <v>0.10442</v>
      </c>
    </row>
    <row r="8586" spans="1:2" x14ac:dyDescent="0.25">
      <c r="A8586">
        <v>44.997399999999999</v>
      </c>
      <c r="B8586">
        <v>0.10378999999999999</v>
      </c>
    </row>
    <row r="8587" spans="1:2" x14ac:dyDescent="0.25">
      <c r="A8587">
        <v>45.0002</v>
      </c>
      <c r="B8587">
        <v>0.103218</v>
      </c>
    </row>
    <row r="8588" spans="1:2" x14ac:dyDescent="0.25">
      <c r="A8588">
        <v>45.002899999999997</v>
      </c>
      <c r="B8588">
        <v>0.10251200000000001</v>
      </c>
    </row>
    <row r="8589" spans="1:2" x14ac:dyDescent="0.25">
      <c r="A8589">
        <v>45.005699999999997</v>
      </c>
      <c r="B8589">
        <v>0.10192</v>
      </c>
    </row>
    <row r="8590" spans="1:2" x14ac:dyDescent="0.25">
      <c r="A8590">
        <v>45.008499999999998</v>
      </c>
      <c r="B8590">
        <v>0.101462</v>
      </c>
    </row>
    <row r="8591" spans="1:2" x14ac:dyDescent="0.25">
      <c r="A8591">
        <v>45.011299999999999</v>
      </c>
      <c r="B8591">
        <v>0.10098500000000001</v>
      </c>
    </row>
    <row r="8592" spans="1:2" x14ac:dyDescent="0.25">
      <c r="A8592">
        <v>45.014099999999999</v>
      </c>
      <c r="B8592">
        <v>0.10033599999999999</v>
      </c>
    </row>
    <row r="8593" spans="1:2" x14ac:dyDescent="0.25">
      <c r="A8593">
        <v>45.016800000000003</v>
      </c>
      <c r="B8593">
        <v>9.9859199999999995E-2</v>
      </c>
    </row>
    <row r="8594" spans="1:2" x14ac:dyDescent="0.25">
      <c r="A8594">
        <v>45.019599999999997</v>
      </c>
      <c r="B8594">
        <v>9.9172300000000005E-2</v>
      </c>
    </row>
    <row r="8595" spans="1:2" x14ac:dyDescent="0.25">
      <c r="A8595">
        <v>45.022399999999998</v>
      </c>
      <c r="B8595">
        <v>9.8599800000000001E-2</v>
      </c>
    </row>
    <row r="8596" spans="1:2" x14ac:dyDescent="0.25">
      <c r="A8596">
        <v>45.025199999999998</v>
      </c>
      <c r="B8596">
        <v>9.7989199999999999E-2</v>
      </c>
    </row>
    <row r="8597" spans="1:2" x14ac:dyDescent="0.25">
      <c r="A8597">
        <v>45.027900000000002</v>
      </c>
      <c r="B8597">
        <v>9.7512100000000004E-2</v>
      </c>
    </row>
    <row r="8598" spans="1:2" x14ac:dyDescent="0.25">
      <c r="A8598">
        <v>45.030700000000003</v>
      </c>
      <c r="B8598">
        <v>9.6901500000000002E-2</v>
      </c>
    </row>
    <row r="8599" spans="1:2" x14ac:dyDescent="0.25">
      <c r="A8599">
        <v>45.033499999999997</v>
      </c>
      <c r="B8599">
        <v>9.6538899999999997E-2</v>
      </c>
    </row>
    <row r="8600" spans="1:2" x14ac:dyDescent="0.25">
      <c r="A8600">
        <v>45.036299999999997</v>
      </c>
      <c r="B8600">
        <v>9.6042799999999998E-2</v>
      </c>
    </row>
    <row r="8601" spans="1:2" x14ac:dyDescent="0.25">
      <c r="A8601">
        <v>45.039099999999998</v>
      </c>
      <c r="B8601">
        <v>9.5336699999999996E-2</v>
      </c>
    </row>
    <row r="8602" spans="1:2" x14ac:dyDescent="0.25">
      <c r="A8602">
        <v>45.041800000000002</v>
      </c>
      <c r="B8602">
        <v>9.4878699999999996E-2</v>
      </c>
    </row>
    <row r="8603" spans="1:2" x14ac:dyDescent="0.25">
      <c r="A8603">
        <v>45.044600000000003</v>
      </c>
      <c r="B8603">
        <v>9.4210799999999997E-2</v>
      </c>
    </row>
    <row r="8604" spans="1:2" x14ac:dyDescent="0.25">
      <c r="A8604">
        <v>45.047400000000003</v>
      </c>
      <c r="B8604">
        <v>9.3714699999999998E-2</v>
      </c>
    </row>
    <row r="8605" spans="1:2" x14ac:dyDescent="0.25">
      <c r="A8605">
        <v>45.050199999999997</v>
      </c>
      <c r="B8605">
        <v>9.3352099999999993E-2</v>
      </c>
    </row>
    <row r="8606" spans="1:2" x14ac:dyDescent="0.25">
      <c r="A8606">
        <v>45.052900000000001</v>
      </c>
      <c r="B8606">
        <v>9.2894199999999996E-2</v>
      </c>
    </row>
    <row r="8607" spans="1:2" x14ac:dyDescent="0.25">
      <c r="A8607">
        <v>45.055700000000002</v>
      </c>
      <c r="B8607">
        <v>9.2245400000000005E-2</v>
      </c>
    </row>
    <row r="8608" spans="1:2" x14ac:dyDescent="0.25">
      <c r="A8608">
        <v>45.058500000000002</v>
      </c>
      <c r="B8608">
        <v>9.1653799999999994E-2</v>
      </c>
    </row>
    <row r="8609" spans="1:2" x14ac:dyDescent="0.25">
      <c r="A8609">
        <v>45.061300000000003</v>
      </c>
      <c r="B8609">
        <v>9.1214900000000002E-2</v>
      </c>
    </row>
    <row r="8610" spans="1:2" x14ac:dyDescent="0.25">
      <c r="A8610">
        <v>45.064100000000003</v>
      </c>
      <c r="B8610">
        <v>9.06806E-2</v>
      </c>
    </row>
    <row r="8611" spans="1:2" x14ac:dyDescent="0.25">
      <c r="A8611">
        <v>45.066800000000001</v>
      </c>
      <c r="B8611">
        <v>9.0127200000000005E-2</v>
      </c>
    </row>
    <row r="8612" spans="1:2" x14ac:dyDescent="0.25">
      <c r="A8612">
        <v>45.069600000000001</v>
      </c>
      <c r="B8612">
        <v>8.9554700000000001E-2</v>
      </c>
    </row>
    <row r="8613" spans="1:2" x14ac:dyDescent="0.25">
      <c r="A8613">
        <v>45.072400000000002</v>
      </c>
      <c r="B8613">
        <v>8.9230299999999999E-2</v>
      </c>
    </row>
    <row r="8614" spans="1:2" x14ac:dyDescent="0.25">
      <c r="A8614">
        <v>45.075200000000002</v>
      </c>
      <c r="B8614">
        <v>8.8810500000000001E-2</v>
      </c>
    </row>
    <row r="8615" spans="1:2" x14ac:dyDescent="0.25">
      <c r="A8615">
        <v>45.0779</v>
      </c>
      <c r="B8615">
        <v>8.8123599999999996E-2</v>
      </c>
    </row>
    <row r="8616" spans="1:2" x14ac:dyDescent="0.25">
      <c r="A8616">
        <v>45.0807</v>
      </c>
      <c r="B8616">
        <v>8.7761000000000006E-2</v>
      </c>
    </row>
    <row r="8617" spans="1:2" x14ac:dyDescent="0.25">
      <c r="A8617">
        <v>45.083500000000001</v>
      </c>
      <c r="B8617">
        <v>8.7188500000000002E-2</v>
      </c>
    </row>
    <row r="8618" spans="1:2" x14ac:dyDescent="0.25">
      <c r="A8618">
        <v>45.086300000000001</v>
      </c>
      <c r="B8618">
        <v>8.6635100000000007E-2</v>
      </c>
    </row>
    <row r="8619" spans="1:2" x14ac:dyDescent="0.25">
      <c r="A8619">
        <v>45.089100000000002</v>
      </c>
      <c r="B8619">
        <v>8.6062700000000006E-2</v>
      </c>
    </row>
    <row r="8620" spans="1:2" x14ac:dyDescent="0.25">
      <c r="A8620">
        <v>45.091799999999999</v>
      </c>
      <c r="B8620">
        <v>8.5700100000000001E-2</v>
      </c>
    </row>
    <row r="8621" spans="1:2" x14ac:dyDescent="0.25">
      <c r="A8621">
        <v>45.0946</v>
      </c>
      <c r="B8621">
        <v>8.5051299999999996E-2</v>
      </c>
    </row>
    <row r="8622" spans="1:2" x14ac:dyDescent="0.25">
      <c r="A8622">
        <v>45.0974</v>
      </c>
      <c r="B8622">
        <v>8.4822300000000003E-2</v>
      </c>
    </row>
    <row r="8623" spans="1:2" x14ac:dyDescent="0.25">
      <c r="A8623">
        <v>45.100200000000001</v>
      </c>
      <c r="B8623">
        <v>8.4230799999999995E-2</v>
      </c>
    </row>
    <row r="8624" spans="1:2" x14ac:dyDescent="0.25">
      <c r="A8624">
        <v>45.102899999999998</v>
      </c>
      <c r="B8624">
        <v>8.3658300000000005E-2</v>
      </c>
    </row>
    <row r="8625" spans="1:2" x14ac:dyDescent="0.25">
      <c r="A8625">
        <v>45.105699999999999</v>
      </c>
      <c r="B8625">
        <v>8.3162100000000003E-2</v>
      </c>
    </row>
    <row r="8626" spans="1:2" x14ac:dyDescent="0.25">
      <c r="A8626">
        <v>45.108499999999999</v>
      </c>
      <c r="B8626">
        <v>8.2646899999999995E-2</v>
      </c>
    </row>
    <row r="8627" spans="1:2" x14ac:dyDescent="0.25">
      <c r="A8627">
        <v>45.1113</v>
      </c>
      <c r="B8627">
        <v>8.2150799999999996E-2</v>
      </c>
    </row>
    <row r="8628" spans="1:2" x14ac:dyDescent="0.25">
      <c r="A8628">
        <v>45.114100000000001</v>
      </c>
      <c r="B8628">
        <v>8.1711900000000004E-2</v>
      </c>
    </row>
    <row r="8629" spans="1:2" x14ac:dyDescent="0.25">
      <c r="A8629">
        <v>45.116799999999998</v>
      </c>
      <c r="B8629">
        <v>8.1063099999999999E-2</v>
      </c>
    </row>
    <row r="8630" spans="1:2" x14ac:dyDescent="0.25">
      <c r="A8630">
        <v>45.119599999999998</v>
      </c>
      <c r="B8630">
        <v>8.0814999999999998E-2</v>
      </c>
    </row>
    <row r="8631" spans="1:2" x14ac:dyDescent="0.25">
      <c r="A8631">
        <v>45.122399999999999</v>
      </c>
      <c r="B8631">
        <v>8.0280699999999997E-2</v>
      </c>
    </row>
    <row r="8632" spans="1:2" x14ac:dyDescent="0.25">
      <c r="A8632">
        <v>45.1252</v>
      </c>
      <c r="B8632">
        <v>7.9746399999999995E-2</v>
      </c>
    </row>
    <row r="8633" spans="1:2" x14ac:dyDescent="0.25">
      <c r="A8633">
        <v>45.127899999999997</v>
      </c>
      <c r="B8633">
        <v>7.9154799999999997E-2</v>
      </c>
    </row>
    <row r="8634" spans="1:2" x14ac:dyDescent="0.25">
      <c r="A8634">
        <v>45.130699999999997</v>
      </c>
      <c r="B8634">
        <v>7.8734999999999999E-2</v>
      </c>
    </row>
    <row r="8635" spans="1:2" x14ac:dyDescent="0.25">
      <c r="A8635">
        <v>45.133499999999998</v>
      </c>
      <c r="B8635">
        <v>7.8162599999999999E-2</v>
      </c>
    </row>
    <row r="8636" spans="1:2" x14ac:dyDescent="0.25">
      <c r="A8636">
        <v>45.136299999999999</v>
      </c>
      <c r="B8636">
        <v>7.7685500000000005E-2</v>
      </c>
    </row>
    <row r="8637" spans="1:2" x14ac:dyDescent="0.25">
      <c r="A8637">
        <v>45.139099999999999</v>
      </c>
      <c r="B8637">
        <v>7.7093900000000007E-2</v>
      </c>
    </row>
    <row r="8638" spans="1:2" x14ac:dyDescent="0.25">
      <c r="A8638">
        <v>45.141800000000003</v>
      </c>
      <c r="B8638">
        <v>7.6865000000000003E-2</v>
      </c>
    </row>
    <row r="8639" spans="1:2" x14ac:dyDescent="0.25">
      <c r="A8639">
        <v>45.144599999999997</v>
      </c>
      <c r="B8639">
        <v>7.6387899999999995E-2</v>
      </c>
    </row>
    <row r="8640" spans="1:2" x14ac:dyDescent="0.25">
      <c r="A8640">
        <v>45.147399999999998</v>
      </c>
      <c r="B8640">
        <v>7.5777300000000006E-2</v>
      </c>
    </row>
    <row r="8641" spans="1:2" x14ac:dyDescent="0.25">
      <c r="A8641">
        <v>45.150199999999998</v>
      </c>
      <c r="B8641">
        <v>7.5376499999999999E-2</v>
      </c>
    </row>
    <row r="8642" spans="1:2" x14ac:dyDescent="0.25">
      <c r="A8642">
        <v>45.152900000000002</v>
      </c>
      <c r="B8642">
        <v>7.4785000000000004E-2</v>
      </c>
    </row>
    <row r="8643" spans="1:2" x14ac:dyDescent="0.25">
      <c r="A8643">
        <v>45.155700000000003</v>
      </c>
      <c r="B8643">
        <v>7.4250700000000003E-2</v>
      </c>
    </row>
    <row r="8644" spans="1:2" x14ac:dyDescent="0.25">
      <c r="A8644">
        <v>45.158499999999997</v>
      </c>
      <c r="B8644">
        <v>7.3754500000000001E-2</v>
      </c>
    </row>
    <row r="8645" spans="1:2" x14ac:dyDescent="0.25">
      <c r="A8645">
        <v>45.161299999999997</v>
      </c>
      <c r="B8645">
        <v>7.3372900000000005E-2</v>
      </c>
    </row>
    <row r="8646" spans="1:2" x14ac:dyDescent="0.25">
      <c r="A8646">
        <v>45.164099999999998</v>
      </c>
      <c r="B8646">
        <v>7.2743199999999994E-2</v>
      </c>
    </row>
    <row r="8647" spans="1:2" x14ac:dyDescent="0.25">
      <c r="A8647">
        <v>45.166800000000002</v>
      </c>
      <c r="B8647">
        <v>7.2323399999999996E-2</v>
      </c>
    </row>
    <row r="8648" spans="1:2" x14ac:dyDescent="0.25">
      <c r="A8648">
        <v>45.169600000000003</v>
      </c>
      <c r="B8648">
        <v>7.1903499999999995E-2</v>
      </c>
    </row>
    <row r="8649" spans="1:2" x14ac:dyDescent="0.25">
      <c r="A8649">
        <v>45.172400000000003</v>
      </c>
      <c r="B8649">
        <v>7.1502800000000005E-2</v>
      </c>
    </row>
    <row r="8650" spans="1:2" x14ac:dyDescent="0.25">
      <c r="A8650">
        <v>45.175199999999997</v>
      </c>
      <c r="B8650">
        <v>7.1025699999999997E-2</v>
      </c>
    </row>
    <row r="8651" spans="1:2" x14ac:dyDescent="0.25">
      <c r="A8651">
        <v>45.177900000000001</v>
      </c>
      <c r="B8651">
        <v>7.0586899999999994E-2</v>
      </c>
    </row>
    <row r="8652" spans="1:2" x14ac:dyDescent="0.25">
      <c r="A8652">
        <v>45.180700000000002</v>
      </c>
      <c r="B8652">
        <v>6.9957099999999994E-2</v>
      </c>
    </row>
    <row r="8653" spans="1:2" x14ac:dyDescent="0.25">
      <c r="A8653">
        <v>45.183500000000002</v>
      </c>
      <c r="B8653">
        <v>6.9632700000000006E-2</v>
      </c>
    </row>
    <row r="8654" spans="1:2" x14ac:dyDescent="0.25">
      <c r="A8654">
        <v>45.186300000000003</v>
      </c>
      <c r="B8654">
        <v>6.9155700000000001E-2</v>
      </c>
    </row>
    <row r="8655" spans="1:2" x14ac:dyDescent="0.25">
      <c r="A8655">
        <v>45.189100000000003</v>
      </c>
      <c r="B8655">
        <v>6.8812200000000004E-2</v>
      </c>
    </row>
    <row r="8656" spans="1:2" x14ac:dyDescent="0.25">
      <c r="A8656">
        <v>45.191800000000001</v>
      </c>
      <c r="B8656">
        <v>6.8296999999999997E-2</v>
      </c>
    </row>
    <row r="8657" spans="1:2" x14ac:dyDescent="0.25">
      <c r="A8657">
        <v>45.194600000000001</v>
      </c>
      <c r="B8657">
        <v>6.77817E-2</v>
      </c>
    </row>
    <row r="8658" spans="1:2" x14ac:dyDescent="0.25">
      <c r="A8658">
        <v>45.197400000000002</v>
      </c>
      <c r="B8658">
        <v>6.7285600000000001E-2</v>
      </c>
    </row>
    <row r="8659" spans="1:2" x14ac:dyDescent="0.25">
      <c r="A8659">
        <v>45.200200000000002</v>
      </c>
      <c r="B8659">
        <v>6.6884899999999997E-2</v>
      </c>
    </row>
    <row r="8660" spans="1:2" x14ac:dyDescent="0.25">
      <c r="A8660">
        <v>45.2029</v>
      </c>
      <c r="B8660">
        <v>6.6388699999999995E-2</v>
      </c>
    </row>
    <row r="8661" spans="1:2" x14ac:dyDescent="0.25">
      <c r="A8661">
        <v>45.2057</v>
      </c>
      <c r="B8661">
        <v>6.5930699999999995E-2</v>
      </c>
    </row>
    <row r="8662" spans="1:2" x14ac:dyDescent="0.25">
      <c r="A8662">
        <v>45.208500000000001</v>
      </c>
      <c r="B8662">
        <v>6.5530000000000005E-2</v>
      </c>
    </row>
    <row r="8663" spans="1:2" x14ac:dyDescent="0.25">
      <c r="A8663">
        <v>45.211300000000001</v>
      </c>
      <c r="B8663">
        <v>6.4957600000000004E-2</v>
      </c>
    </row>
    <row r="8664" spans="1:2" x14ac:dyDescent="0.25">
      <c r="A8664">
        <v>45.214100000000002</v>
      </c>
      <c r="B8664">
        <v>6.4804899999999999E-2</v>
      </c>
    </row>
    <row r="8665" spans="1:2" x14ac:dyDescent="0.25">
      <c r="A8665">
        <v>45.216799999999999</v>
      </c>
      <c r="B8665">
        <v>6.4232399999999995E-2</v>
      </c>
    </row>
    <row r="8666" spans="1:2" x14ac:dyDescent="0.25">
      <c r="A8666">
        <v>45.2196</v>
      </c>
      <c r="B8666">
        <v>6.3850799999999999E-2</v>
      </c>
    </row>
    <row r="8667" spans="1:2" x14ac:dyDescent="0.25">
      <c r="A8667">
        <v>45.2224</v>
      </c>
      <c r="B8667">
        <v>6.3373700000000005E-2</v>
      </c>
    </row>
    <row r="8668" spans="1:2" x14ac:dyDescent="0.25">
      <c r="A8668">
        <v>45.225200000000001</v>
      </c>
      <c r="B8668">
        <v>6.2858499999999998E-2</v>
      </c>
    </row>
    <row r="8669" spans="1:2" x14ac:dyDescent="0.25">
      <c r="A8669">
        <v>45.227899999999998</v>
      </c>
      <c r="B8669">
        <v>6.2457800000000001E-2</v>
      </c>
    </row>
    <row r="8670" spans="1:2" x14ac:dyDescent="0.25">
      <c r="A8670">
        <v>45.230699999999999</v>
      </c>
      <c r="B8670">
        <v>6.1999800000000001E-2</v>
      </c>
    </row>
    <row r="8671" spans="1:2" x14ac:dyDescent="0.25">
      <c r="A8671">
        <v>45.233499999999999</v>
      </c>
      <c r="B8671">
        <v>6.1656299999999997E-2</v>
      </c>
    </row>
    <row r="8672" spans="1:2" x14ac:dyDescent="0.25">
      <c r="A8672">
        <v>45.2363</v>
      </c>
      <c r="B8672">
        <v>6.1179200000000003E-2</v>
      </c>
    </row>
    <row r="8673" spans="1:2" x14ac:dyDescent="0.25">
      <c r="A8673">
        <v>45.239100000000001</v>
      </c>
      <c r="B8673">
        <v>6.0816700000000001E-2</v>
      </c>
    </row>
    <row r="8674" spans="1:2" x14ac:dyDescent="0.25">
      <c r="A8674">
        <v>45.241799999999998</v>
      </c>
      <c r="B8674">
        <v>6.0263299999999999E-2</v>
      </c>
    </row>
    <row r="8675" spans="1:2" x14ac:dyDescent="0.25">
      <c r="A8675">
        <v>45.244599999999998</v>
      </c>
      <c r="B8675">
        <v>5.9862600000000002E-2</v>
      </c>
    </row>
    <row r="8676" spans="1:2" x14ac:dyDescent="0.25">
      <c r="A8676">
        <v>45.247399999999999</v>
      </c>
      <c r="B8676">
        <v>5.9404600000000002E-2</v>
      </c>
    </row>
    <row r="8677" spans="1:2" x14ac:dyDescent="0.25">
      <c r="A8677">
        <v>45.2502</v>
      </c>
      <c r="B8677">
        <v>5.9118299999999999E-2</v>
      </c>
    </row>
    <row r="8678" spans="1:2" x14ac:dyDescent="0.25">
      <c r="A8678">
        <v>45.252899999999997</v>
      </c>
      <c r="B8678">
        <v>5.8526799999999997E-2</v>
      </c>
    </row>
    <row r="8679" spans="1:2" x14ac:dyDescent="0.25">
      <c r="A8679">
        <v>45.255699999999997</v>
      </c>
      <c r="B8679">
        <v>5.8259600000000002E-2</v>
      </c>
    </row>
    <row r="8680" spans="1:2" x14ac:dyDescent="0.25">
      <c r="A8680">
        <v>45.258499999999998</v>
      </c>
      <c r="B8680">
        <v>5.7973400000000001E-2</v>
      </c>
    </row>
    <row r="8681" spans="1:2" x14ac:dyDescent="0.25">
      <c r="A8681">
        <v>45.261299999999999</v>
      </c>
      <c r="B8681">
        <v>5.7477300000000002E-2</v>
      </c>
    </row>
    <row r="8682" spans="1:2" x14ac:dyDescent="0.25">
      <c r="A8682">
        <v>45.264099999999999</v>
      </c>
      <c r="B8682">
        <v>5.7000200000000001E-2</v>
      </c>
    </row>
    <row r="8683" spans="1:2" x14ac:dyDescent="0.25">
      <c r="A8683">
        <v>45.266800000000003</v>
      </c>
      <c r="B8683">
        <v>5.67521E-2</v>
      </c>
    </row>
    <row r="8684" spans="1:2" x14ac:dyDescent="0.25">
      <c r="A8684">
        <v>45.269599999999997</v>
      </c>
      <c r="B8684">
        <v>5.6122400000000003E-2</v>
      </c>
    </row>
    <row r="8685" spans="1:2" x14ac:dyDescent="0.25">
      <c r="A8685">
        <v>45.272399999999998</v>
      </c>
      <c r="B8685">
        <v>5.5817100000000001E-2</v>
      </c>
    </row>
    <row r="8686" spans="1:2" x14ac:dyDescent="0.25">
      <c r="A8686">
        <v>45.275199999999998</v>
      </c>
      <c r="B8686">
        <v>5.5626299999999997E-2</v>
      </c>
    </row>
    <row r="8687" spans="1:2" x14ac:dyDescent="0.25">
      <c r="A8687">
        <v>45.277900000000002</v>
      </c>
      <c r="B8687">
        <v>5.5187399999999998E-2</v>
      </c>
    </row>
    <row r="8688" spans="1:2" x14ac:dyDescent="0.25">
      <c r="A8688">
        <v>45.280700000000003</v>
      </c>
      <c r="B8688">
        <v>5.48248E-2</v>
      </c>
    </row>
    <row r="8689" spans="1:2" x14ac:dyDescent="0.25">
      <c r="A8689">
        <v>45.283499999999997</v>
      </c>
      <c r="B8689">
        <v>5.4385900000000001E-2</v>
      </c>
    </row>
    <row r="8690" spans="1:2" x14ac:dyDescent="0.25">
      <c r="A8690">
        <v>45.286299999999997</v>
      </c>
      <c r="B8690">
        <v>5.41378E-2</v>
      </c>
    </row>
    <row r="8691" spans="1:2" x14ac:dyDescent="0.25">
      <c r="A8691">
        <v>45.289099999999998</v>
      </c>
      <c r="B8691">
        <v>5.3813399999999997E-2</v>
      </c>
    </row>
    <row r="8692" spans="1:2" x14ac:dyDescent="0.25">
      <c r="A8692">
        <v>45.291800000000002</v>
      </c>
      <c r="B8692">
        <v>5.3374499999999998E-2</v>
      </c>
    </row>
    <row r="8693" spans="1:2" x14ac:dyDescent="0.25">
      <c r="A8693">
        <v>45.294600000000003</v>
      </c>
      <c r="B8693">
        <v>5.2973800000000001E-2</v>
      </c>
    </row>
    <row r="8694" spans="1:2" x14ac:dyDescent="0.25">
      <c r="A8694">
        <v>45.297400000000003</v>
      </c>
      <c r="B8694">
        <v>5.2763900000000002E-2</v>
      </c>
    </row>
    <row r="8695" spans="1:2" x14ac:dyDescent="0.25">
      <c r="A8695">
        <v>45.300199999999997</v>
      </c>
      <c r="B8695">
        <v>5.2325000000000003E-2</v>
      </c>
    </row>
    <row r="8696" spans="1:2" x14ac:dyDescent="0.25">
      <c r="A8696">
        <v>45.302900000000001</v>
      </c>
      <c r="B8696">
        <v>5.19243E-2</v>
      </c>
    </row>
    <row r="8697" spans="1:2" x14ac:dyDescent="0.25">
      <c r="A8697">
        <v>45.305700000000002</v>
      </c>
      <c r="B8697">
        <v>5.1676199999999999E-2</v>
      </c>
    </row>
    <row r="8698" spans="1:2" x14ac:dyDescent="0.25">
      <c r="A8698">
        <v>45.308500000000002</v>
      </c>
      <c r="B8698">
        <v>5.1275500000000002E-2</v>
      </c>
    </row>
    <row r="8699" spans="1:2" x14ac:dyDescent="0.25">
      <c r="A8699">
        <v>45.311300000000003</v>
      </c>
      <c r="B8699">
        <v>5.0874700000000002E-2</v>
      </c>
    </row>
    <row r="8700" spans="1:2" x14ac:dyDescent="0.25">
      <c r="A8700">
        <v>45.314100000000003</v>
      </c>
      <c r="B8700">
        <v>5.0550299999999999E-2</v>
      </c>
    </row>
    <row r="8701" spans="1:2" x14ac:dyDescent="0.25">
      <c r="A8701">
        <v>45.316800000000001</v>
      </c>
      <c r="B8701">
        <v>5.0187799999999998E-2</v>
      </c>
    </row>
    <row r="8702" spans="1:2" x14ac:dyDescent="0.25">
      <c r="A8702">
        <v>45.319600000000001</v>
      </c>
      <c r="B8702">
        <v>5.0130500000000001E-2</v>
      </c>
    </row>
    <row r="8703" spans="1:2" x14ac:dyDescent="0.25">
      <c r="A8703">
        <v>45.322400000000002</v>
      </c>
      <c r="B8703">
        <v>4.9634400000000002E-2</v>
      </c>
    </row>
    <row r="8704" spans="1:2" x14ac:dyDescent="0.25">
      <c r="A8704">
        <v>45.325200000000002</v>
      </c>
      <c r="B8704">
        <v>4.9462600000000002E-2</v>
      </c>
    </row>
    <row r="8705" spans="1:2" x14ac:dyDescent="0.25">
      <c r="A8705">
        <v>45.3279</v>
      </c>
      <c r="B8705">
        <v>4.91382E-2</v>
      </c>
    </row>
    <row r="8706" spans="1:2" x14ac:dyDescent="0.25">
      <c r="A8706">
        <v>45.3307</v>
      </c>
      <c r="B8706">
        <v>4.8832899999999999E-2</v>
      </c>
    </row>
    <row r="8707" spans="1:2" x14ac:dyDescent="0.25">
      <c r="A8707">
        <v>45.333500000000001</v>
      </c>
      <c r="B8707">
        <v>4.8432200000000002E-2</v>
      </c>
    </row>
    <row r="8708" spans="1:2" x14ac:dyDescent="0.25">
      <c r="A8708">
        <v>45.336300000000001</v>
      </c>
      <c r="B8708">
        <v>4.8050599999999999E-2</v>
      </c>
    </row>
    <row r="8709" spans="1:2" x14ac:dyDescent="0.25">
      <c r="A8709">
        <v>45.339100000000002</v>
      </c>
      <c r="B8709">
        <v>4.8050599999999999E-2</v>
      </c>
    </row>
    <row r="8710" spans="1:2" x14ac:dyDescent="0.25">
      <c r="A8710">
        <v>45.341799999999999</v>
      </c>
      <c r="B8710">
        <v>4.7745200000000002E-2</v>
      </c>
    </row>
    <row r="8711" spans="1:2" x14ac:dyDescent="0.25">
      <c r="A8711">
        <v>45.3446</v>
      </c>
      <c r="B8711">
        <v>4.7459000000000001E-2</v>
      </c>
    </row>
    <row r="8712" spans="1:2" x14ac:dyDescent="0.25">
      <c r="A8712">
        <v>45.3474</v>
      </c>
      <c r="B8712">
        <v>4.7172800000000001E-2</v>
      </c>
    </row>
    <row r="8713" spans="1:2" x14ac:dyDescent="0.25">
      <c r="A8713">
        <v>45.350200000000001</v>
      </c>
      <c r="B8713">
        <v>4.7039200000000003E-2</v>
      </c>
    </row>
    <row r="8714" spans="1:2" x14ac:dyDescent="0.25">
      <c r="A8714">
        <v>45.352899999999998</v>
      </c>
      <c r="B8714">
        <v>4.6657499999999998E-2</v>
      </c>
    </row>
    <row r="8715" spans="1:2" x14ac:dyDescent="0.25">
      <c r="A8715">
        <v>45.355699999999999</v>
      </c>
      <c r="B8715">
        <v>4.64286E-2</v>
      </c>
    </row>
    <row r="8716" spans="1:2" x14ac:dyDescent="0.25">
      <c r="A8716">
        <v>45.358499999999999</v>
      </c>
      <c r="B8716">
        <v>4.6180499999999999E-2</v>
      </c>
    </row>
    <row r="8717" spans="1:2" x14ac:dyDescent="0.25">
      <c r="A8717">
        <v>45.3613</v>
      </c>
      <c r="B8717">
        <v>4.5856099999999997E-2</v>
      </c>
    </row>
    <row r="8718" spans="1:2" x14ac:dyDescent="0.25">
      <c r="A8718">
        <v>45.364100000000001</v>
      </c>
      <c r="B8718">
        <v>4.5703399999999998E-2</v>
      </c>
    </row>
    <row r="8719" spans="1:2" x14ac:dyDescent="0.25">
      <c r="A8719">
        <v>45.366799999999998</v>
      </c>
      <c r="B8719">
        <v>4.5455299999999997E-2</v>
      </c>
    </row>
    <row r="8720" spans="1:2" x14ac:dyDescent="0.25">
      <c r="A8720">
        <v>45.369599999999998</v>
      </c>
      <c r="B8720">
        <v>4.5207299999999999E-2</v>
      </c>
    </row>
    <row r="8721" spans="1:2" x14ac:dyDescent="0.25">
      <c r="A8721">
        <v>45.372399999999999</v>
      </c>
      <c r="B8721">
        <v>4.48256E-2</v>
      </c>
    </row>
    <row r="8722" spans="1:2" x14ac:dyDescent="0.25">
      <c r="A8722">
        <v>45.3752</v>
      </c>
      <c r="B8722">
        <v>4.4692099999999998E-2</v>
      </c>
    </row>
    <row r="8723" spans="1:2" x14ac:dyDescent="0.25">
      <c r="A8723">
        <v>45.377899999999997</v>
      </c>
      <c r="B8723">
        <v>4.4348600000000002E-2</v>
      </c>
    </row>
    <row r="8724" spans="1:2" x14ac:dyDescent="0.25">
      <c r="A8724">
        <v>45.380699999999997</v>
      </c>
      <c r="B8724">
        <v>4.4195900000000003E-2</v>
      </c>
    </row>
    <row r="8725" spans="1:2" x14ac:dyDescent="0.25">
      <c r="A8725">
        <v>45.383499999999998</v>
      </c>
      <c r="B8725">
        <v>4.3871500000000001E-2</v>
      </c>
    </row>
    <row r="8726" spans="1:2" x14ac:dyDescent="0.25">
      <c r="A8726">
        <v>45.386299999999999</v>
      </c>
      <c r="B8726">
        <v>4.3642500000000001E-2</v>
      </c>
    </row>
    <row r="8727" spans="1:2" x14ac:dyDescent="0.25">
      <c r="A8727">
        <v>45.389099999999999</v>
      </c>
      <c r="B8727">
        <v>4.3318099999999998E-2</v>
      </c>
    </row>
    <row r="8728" spans="1:2" x14ac:dyDescent="0.25">
      <c r="A8728">
        <v>45.391800000000003</v>
      </c>
      <c r="B8728">
        <v>4.3203600000000002E-2</v>
      </c>
    </row>
    <row r="8729" spans="1:2" x14ac:dyDescent="0.25">
      <c r="A8729">
        <v>45.394599999999997</v>
      </c>
      <c r="B8729">
        <v>4.2879199999999999E-2</v>
      </c>
    </row>
    <row r="8730" spans="1:2" x14ac:dyDescent="0.25">
      <c r="A8730">
        <v>45.397399999999998</v>
      </c>
      <c r="B8730">
        <v>4.26693E-2</v>
      </c>
    </row>
    <row r="8731" spans="1:2" x14ac:dyDescent="0.25">
      <c r="A8731">
        <v>45.400199999999998</v>
      </c>
      <c r="B8731">
        <v>4.2421300000000002E-2</v>
      </c>
    </row>
    <row r="8732" spans="1:2" x14ac:dyDescent="0.25">
      <c r="A8732">
        <v>45.402900000000002</v>
      </c>
      <c r="B8732">
        <v>4.2173200000000001E-2</v>
      </c>
    </row>
    <row r="8733" spans="1:2" x14ac:dyDescent="0.25">
      <c r="A8733">
        <v>45.405700000000003</v>
      </c>
      <c r="B8733">
        <v>4.1963300000000002E-2</v>
      </c>
    </row>
    <row r="8734" spans="1:2" x14ac:dyDescent="0.25">
      <c r="A8734">
        <v>45.408499999999997</v>
      </c>
      <c r="B8734">
        <v>4.1658000000000001E-2</v>
      </c>
    </row>
    <row r="8735" spans="1:2" x14ac:dyDescent="0.25">
      <c r="A8735">
        <v>45.411299999999997</v>
      </c>
      <c r="B8735">
        <v>4.1409899999999999E-2</v>
      </c>
    </row>
    <row r="8736" spans="1:2" x14ac:dyDescent="0.25">
      <c r="A8736">
        <v>45.414099999999998</v>
      </c>
      <c r="B8736">
        <v>4.1295400000000003E-2</v>
      </c>
    </row>
    <row r="8737" spans="1:2" x14ac:dyDescent="0.25">
      <c r="A8737">
        <v>45.416800000000002</v>
      </c>
      <c r="B8737">
        <v>4.1085499999999997E-2</v>
      </c>
    </row>
    <row r="8738" spans="1:2" x14ac:dyDescent="0.25">
      <c r="A8738">
        <v>45.419600000000003</v>
      </c>
      <c r="B8738">
        <v>4.0742E-2</v>
      </c>
    </row>
    <row r="8739" spans="1:2" x14ac:dyDescent="0.25">
      <c r="A8739">
        <v>45.422400000000003</v>
      </c>
      <c r="B8739">
        <v>4.0513E-2</v>
      </c>
    </row>
    <row r="8740" spans="1:2" x14ac:dyDescent="0.25">
      <c r="A8740">
        <v>45.425199999999997</v>
      </c>
      <c r="B8740">
        <v>4.0322200000000002E-2</v>
      </c>
    </row>
    <row r="8741" spans="1:2" x14ac:dyDescent="0.25">
      <c r="A8741">
        <v>45.427900000000001</v>
      </c>
      <c r="B8741">
        <v>3.9883299999999997E-2</v>
      </c>
    </row>
    <row r="8742" spans="1:2" x14ac:dyDescent="0.25">
      <c r="A8742">
        <v>45.430700000000002</v>
      </c>
      <c r="B8742">
        <v>3.9807000000000002E-2</v>
      </c>
    </row>
    <row r="8743" spans="1:2" x14ac:dyDescent="0.25">
      <c r="A8743">
        <v>45.433500000000002</v>
      </c>
      <c r="B8743">
        <v>3.9749699999999999E-2</v>
      </c>
    </row>
    <row r="8744" spans="1:2" x14ac:dyDescent="0.25">
      <c r="A8744">
        <v>45.436300000000003</v>
      </c>
      <c r="B8744">
        <v>3.93108E-2</v>
      </c>
    </row>
    <row r="8745" spans="1:2" x14ac:dyDescent="0.25">
      <c r="A8745">
        <v>45.439100000000003</v>
      </c>
      <c r="B8745">
        <v>3.92536E-2</v>
      </c>
    </row>
    <row r="8746" spans="1:2" x14ac:dyDescent="0.25">
      <c r="A8746">
        <v>45.441800000000001</v>
      </c>
      <c r="B8746">
        <v>3.88528E-2</v>
      </c>
    </row>
    <row r="8747" spans="1:2" x14ac:dyDescent="0.25">
      <c r="A8747">
        <v>45.444600000000001</v>
      </c>
      <c r="B8747">
        <v>3.8719299999999998E-2</v>
      </c>
    </row>
    <row r="8748" spans="1:2" x14ac:dyDescent="0.25">
      <c r="A8748">
        <v>45.447400000000002</v>
      </c>
      <c r="B8748">
        <v>3.8413900000000001E-2</v>
      </c>
    </row>
    <row r="8749" spans="1:2" x14ac:dyDescent="0.25">
      <c r="A8749">
        <v>45.450200000000002</v>
      </c>
      <c r="B8749">
        <v>3.8337599999999999E-2</v>
      </c>
    </row>
    <row r="8750" spans="1:2" x14ac:dyDescent="0.25">
      <c r="A8750">
        <v>45.4529</v>
      </c>
      <c r="B8750">
        <v>3.81277E-2</v>
      </c>
    </row>
    <row r="8751" spans="1:2" x14ac:dyDescent="0.25">
      <c r="A8751">
        <v>45.4557</v>
      </c>
      <c r="B8751">
        <v>3.7860600000000001E-2</v>
      </c>
    </row>
    <row r="8752" spans="1:2" x14ac:dyDescent="0.25">
      <c r="A8752">
        <v>45.458500000000001</v>
      </c>
      <c r="B8752">
        <v>3.7650700000000002E-2</v>
      </c>
    </row>
    <row r="8753" spans="1:2" x14ac:dyDescent="0.25">
      <c r="A8753">
        <v>45.461300000000001</v>
      </c>
      <c r="B8753">
        <v>3.7421700000000002E-2</v>
      </c>
    </row>
    <row r="8754" spans="1:2" x14ac:dyDescent="0.25">
      <c r="A8754">
        <v>45.464100000000002</v>
      </c>
      <c r="B8754">
        <v>3.7078199999999999E-2</v>
      </c>
    </row>
    <row r="8755" spans="1:2" x14ac:dyDescent="0.25">
      <c r="A8755">
        <v>45.466799999999999</v>
      </c>
      <c r="B8755">
        <v>3.68683E-2</v>
      </c>
    </row>
    <row r="8756" spans="1:2" x14ac:dyDescent="0.25">
      <c r="A8756">
        <v>45.4696</v>
      </c>
      <c r="B8756">
        <v>3.6849199999999999E-2</v>
      </c>
    </row>
    <row r="8757" spans="1:2" x14ac:dyDescent="0.25">
      <c r="A8757">
        <v>45.4724</v>
      </c>
      <c r="B8757">
        <v>3.6620199999999999E-2</v>
      </c>
    </row>
    <row r="8758" spans="1:2" x14ac:dyDescent="0.25">
      <c r="A8758">
        <v>45.475200000000001</v>
      </c>
      <c r="B8758">
        <v>3.6429400000000001E-2</v>
      </c>
    </row>
    <row r="8759" spans="1:2" x14ac:dyDescent="0.25">
      <c r="A8759">
        <v>45.477899999999998</v>
      </c>
      <c r="B8759">
        <v>3.6104999999999998E-2</v>
      </c>
    </row>
    <row r="8760" spans="1:2" x14ac:dyDescent="0.25">
      <c r="A8760">
        <v>45.480699999999999</v>
      </c>
      <c r="B8760">
        <v>3.5856899999999997E-2</v>
      </c>
    </row>
    <row r="8761" spans="1:2" x14ac:dyDescent="0.25">
      <c r="A8761">
        <v>45.483499999999999</v>
      </c>
      <c r="B8761">
        <v>3.56852E-2</v>
      </c>
    </row>
    <row r="8762" spans="1:2" x14ac:dyDescent="0.25">
      <c r="A8762">
        <v>45.4863</v>
      </c>
      <c r="B8762">
        <v>3.54562E-2</v>
      </c>
    </row>
    <row r="8763" spans="1:2" x14ac:dyDescent="0.25">
      <c r="A8763">
        <v>45.489100000000001</v>
      </c>
      <c r="B8763">
        <v>3.5341699999999997E-2</v>
      </c>
    </row>
    <row r="8764" spans="1:2" x14ac:dyDescent="0.25">
      <c r="A8764">
        <v>45.491799999999998</v>
      </c>
      <c r="B8764">
        <v>3.5093600000000003E-2</v>
      </c>
    </row>
    <row r="8765" spans="1:2" x14ac:dyDescent="0.25">
      <c r="A8765">
        <v>45.494599999999998</v>
      </c>
      <c r="B8765">
        <v>3.49982E-2</v>
      </c>
    </row>
    <row r="8766" spans="1:2" x14ac:dyDescent="0.25">
      <c r="A8766">
        <v>45.497399999999999</v>
      </c>
      <c r="B8766">
        <v>3.4578400000000002E-2</v>
      </c>
    </row>
    <row r="8767" spans="1:2" x14ac:dyDescent="0.25">
      <c r="A8767">
        <v>45.5002</v>
      </c>
      <c r="B8767">
        <v>3.4502100000000001E-2</v>
      </c>
    </row>
    <row r="8768" spans="1:2" x14ac:dyDescent="0.25">
      <c r="A8768">
        <v>45.502899999999997</v>
      </c>
      <c r="B8768">
        <v>3.4254E-2</v>
      </c>
    </row>
    <row r="8769" spans="1:2" x14ac:dyDescent="0.25">
      <c r="A8769">
        <v>45.505699999999997</v>
      </c>
      <c r="B8769">
        <v>3.3929599999999997E-2</v>
      </c>
    </row>
    <row r="8770" spans="1:2" x14ac:dyDescent="0.25">
      <c r="A8770">
        <v>45.508499999999998</v>
      </c>
      <c r="B8770">
        <v>3.4063200000000002E-2</v>
      </c>
    </row>
    <row r="8771" spans="1:2" x14ac:dyDescent="0.25">
      <c r="A8771">
        <v>45.511299999999999</v>
      </c>
      <c r="B8771">
        <v>3.3662400000000002E-2</v>
      </c>
    </row>
    <row r="8772" spans="1:2" x14ac:dyDescent="0.25">
      <c r="A8772">
        <v>45.514099999999999</v>
      </c>
      <c r="B8772">
        <v>3.3433400000000002E-2</v>
      </c>
    </row>
    <row r="8773" spans="1:2" x14ac:dyDescent="0.25">
      <c r="A8773">
        <v>45.516800000000003</v>
      </c>
      <c r="B8773">
        <v>3.3223500000000003E-2</v>
      </c>
    </row>
    <row r="8774" spans="1:2" x14ac:dyDescent="0.25">
      <c r="A8774">
        <v>45.519599999999997</v>
      </c>
      <c r="B8774">
        <v>3.3013599999999997E-2</v>
      </c>
    </row>
    <row r="8775" spans="1:2" x14ac:dyDescent="0.25">
      <c r="A8775">
        <v>45.522399999999998</v>
      </c>
      <c r="B8775">
        <v>3.2708300000000003E-2</v>
      </c>
    </row>
    <row r="8776" spans="1:2" x14ac:dyDescent="0.25">
      <c r="A8776">
        <v>45.525199999999998</v>
      </c>
      <c r="B8776">
        <v>3.2574699999999998E-2</v>
      </c>
    </row>
    <row r="8777" spans="1:2" x14ac:dyDescent="0.25">
      <c r="A8777">
        <v>45.527900000000002</v>
      </c>
      <c r="B8777">
        <v>3.2403000000000001E-2</v>
      </c>
    </row>
    <row r="8778" spans="1:2" x14ac:dyDescent="0.25">
      <c r="A8778">
        <v>45.530700000000003</v>
      </c>
      <c r="B8778">
        <v>3.23267E-2</v>
      </c>
    </row>
    <row r="8779" spans="1:2" x14ac:dyDescent="0.25">
      <c r="A8779">
        <v>45.533499999999997</v>
      </c>
      <c r="B8779">
        <v>3.2078599999999999E-2</v>
      </c>
    </row>
    <row r="8780" spans="1:2" x14ac:dyDescent="0.25">
      <c r="A8780">
        <v>45.536299999999997</v>
      </c>
      <c r="B8780">
        <v>3.1773299999999997E-2</v>
      </c>
    </row>
    <row r="8781" spans="1:2" x14ac:dyDescent="0.25">
      <c r="A8781">
        <v>45.539099999999998</v>
      </c>
      <c r="B8781">
        <v>3.1506100000000002E-2</v>
      </c>
    </row>
    <row r="8782" spans="1:2" x14ac:dyDescent="0.25">
      <c r="A8782">
        <v>45.541800000000002</v>
      </c>
      <c r="B8782">
        <v>3.1353499999999999E-2</v>
      </c>
    </row>
    <row r="8783" spans="1:2" x14ac:dyDescent="0.25">
      <c r="A8783">
        <v>45.544600000000003</v>
      </c>
      <c r="B8783">
        <v>3.1219899999999998E-2</v>
      </c>
    </row>
    <row r="8784" spans="1:2" x14ac:dyDescent="0.25">
      <c r="A8784">
        <v>45.547400000000003</v>
      </c>
      <c r="B8784">
        <v>3.10672E-2</v>
      </c>
    </row>
    <row r="8785" spans="1:2" x14ac:dyDescent="0.25">
      <c r="A8785">
        <v>45.550199999999997</v>
      </c>
      <c r="B8785">
        <v>3.0895499999999999E-2</v>
      </c>
    </row>
    <row r="8786" spans="1:2" x14ac:dyDescent="0.25">
      <c r="A8786">
        <v>45.552900000000001</v>
      </c>
      <c r="B8786">
        <v>3.08001E-2</v>
      </c>
    </row>
    <row r="8787" spans="1:2" x14ac:dyDescent="0.25">
      <c r="A8787">
        <v>45.555700000000002</v>
      </c>
      <c r="B8787">
        <v>3.0437499999999999E-2</v>
      </c>
    </row>
    <row r="8788" spans="1:2" x14ac:dyDescent="0.25">
      <c r="A8788">
        <v>45.558500000000002</v>
      </c>
      <c r="B8788">
        <v>3.0246700000000001E-2</v>
      </c>
    </row>
    <row r="8789" spans="1:2" x14ac:dyDescent="0.25">
      <c r="A8789">
        <v>45.561300000000003</v>
      </c>
      <c r="B8789">
        <v>3.01704E-2</v>
      </c>
    </row>
    <row r="8790" spans="1:2" x14ac:dyDescent="0.25">
      <c r="A8790">
        <v>45.564100000000003</v>
      </c>
      <c r="B8790">
        <v>2.9903200000000001E-2</v>
      </c>
    </row>
    <row r="8791" spans="1:2" x14ac:dyDescent="0.25">
      <c r="A8791">
        <v>45.566800000000001</v>
      </c>
      <c r="B8791">
        <v>2.9731500000000001E-2</v>
      </c>
    </row>
    <row r="8792" spans="1:2" x14ac:dyDescent="0.25">
      <c r="A8792">
        <v>45.569600000000001</v>
      </c>
      <c r="B8792">
        <v>2.9559700000000001E-2</v>
      </c>
    </row>
    <row r="8793" spans="1:2" x14ac:dyDescent="0.25">
      <c r="A8793">
        <v>45.572400000000002</v>
      </c>
      <c r="B8793">
        <v>2.93117E-2</v>
      </c>
    </row>
    <row r="8794" spans="1:2" x14ac:dyDescent="0.25">
      <c r="A8794">
        <v>45.575200000000002</v>
      </c>
      <c r="B8794">
        <v>2.9120799999999999E-2</v>
      </c>
    </row>
    <row r="8795" spans="1:2" x14ac:dyDescent="0.25">
      <c r="A8795">
        <v>45.5779</v>
      </c>
      <c r="B8795">
        <v>2.8987200000000001E-2</v>
      </c>
    </row>
    <row r="8796" spans="1:2" x14ac:dyDescent="0.25">
      <c r="A8796">
        <v>45.5807</v>
      </c>
      <c r="B8796">
        <v>2.8872800000000001E-2</v>
      </c>
    </row>
    <row r="8797" spans="1:2" x14ac:dyDescent="0.25">
      <c r="A8797">
        <v>45.583500000000001</v>
      </c>
      <c r="B8797">
        <v>2.8701000000000001E-2</v>
      </c>
    </row>
    <row r="8798" spans="1:2" x14ac:dyDescent="0.25">
      <c r="A8798">
        <v>45.586300000000001</v>
      </c>
      <c r="B8798">
        <v>2.8510199999999999E-2</v>
      </c>
    </row>
    <row r="8799" spans="1:2" x14ac:dyDescent="0.25">
      <c r="A8799">
        <v>45.589100000000002</v>
      </c>
      <c r="B8799">
        <v>2.8433900000000002E-2</v>
      </c>
    </row>
    <row r="8800" spans="1:2" x14ac:dyDescent="0.25">
      <c r="A8800">
        <v>45.591799999999999</v>
      </c>
      <c r="B8800">
        <v>2.8281199999999999E-2</v>
      </c>
    </row>
    <row r="8801" spans="1:2" x14ac:dyDescent="0.25">
      <c r="A8801">
        <v>45.5946</v>
      </c>
      <c r="B8801">
        <v>2.8090400000000001E-2</v>
      </c>
    </row>
    <row r="8802" spans="1:2" x14ac:dyDescent="0.25">
      <c r="A8802">
        <v>45.5974</v>
      </c>
      <c r="B8802">
        <v>2.7823199999999999E-2</v>
      </c>
    </row>
    <row r="8803" spans="1:2" x14ac:dyDescent="0.25">
      <c r="A8803">
        <v>45.600200000000001</v>
      </c>
      <c r="B8803">
        <v>2.7632400000000001E-2</v>
      </c>
    </row>
    <row r="8804" spans="1:2" x14ac:dyDescent="0.25">
      <c r="A8804">
        <v>45.602899999999998</v>
      </c>
      <c r="B8804">
        <v>2.7594199999999999E-2</v>
      </c>
    </row>
    <row r="8805" spans="1:2" x14ac:dyDescent="0.25">
      <c r="A8805">
        <v>45.605699999999999</v>
      </c>
      <c r="B8805">
        <v>2.73843E-2</v>
      </c>
    </row>
    <row r="8806" spans="1:2" x14ac:dyDescent="0.25">
      <c r="A8806">
        <v>45.608499999999999</v>
      </c>
      <c r="B8806">
        <v>2.7346200000000001E-2</v>
      </c>
    </row>
    <row r="8807" spans="1:2" x14ac:dyDescent="0.25">
      <c r="A8807">
        <v>45.6113</v>
      </c>
      <c r="B8807">
        <v>2.7174400000000001E-2</v>
      </c>
    </row>
    <row r="8808" spans="1:2" x14ac:dyDescent="0.25">
      <c r="A8808">
        <v>45.614100000000001</v>
      </c>
      <c r="B8808">
        <v>2.69836E-2</v>
      </c>
    </row>
    <row r="8809" spans="1:2" x14ac:dyDescent="0.25">
      <c r="A8809">
        <v>45.616799999999998</v>
      </c>
      <c r="B8809">
        <v>2.67546E-2</v>
      </c>
    </row>
    <row r="8810" spans="1:2" x14ac:dyDescent="0.25">
      <c r="A8810">
        <v>45.619599999999998</v>
      </c>
      <c r="B8810">
        <v>2.6716400000000001E-2</v>
      </c>
    </row>
    <row r="8811" spans="1:2" x14ac:dyDescent="0.25">
      <c r="A8811">
        <v>45.622399999999999</v>
      </c>
      <c r="B8811">
        <v>2.6735499999999999E-2</v>
      </c>
    </row>
    <row r="8812" spans="1:2" x14ac:dyDescent="0.25">
      <c r="A8812">
        <v>45.6252</v>
      </c>
      <c r="B8812">
        <v>2.6506499999999999E-2</v>
      </c>
    </row>
    <row r="8813" spans="1:2" x14ac:dyDescent="0.25">
      <c r="A8813">
        <v>45.627899999999997</v>
      </c>
      <c r="B8813">
        <v>2.6449299999999999E-2</v>
      </c>
    </row>
    <row r="8814" spans="1:2" x14ac:dyDescent="0.25">
      <c r="A8814">
        <v>45.630699999999997</v>
      </c>
      <c r="B8814">
        <v>2.62966E-2</v>
      </c>
    </row>
    <row r="8815" spans="1:2" x14ac:dyDescent="0.25">
      <c r="A8815">
        <v>45.633499999999998</v>
      </c>
      <c r="B8815">
        <v>2.5934100000000002E-2</v>
      </c>
    </row>
    <row r="8816" spans="1:2" x14ac:dyDescent="0.25">
      <c r="A8816">
        <v>45.636299999999999</v>
      </c>
      <c r="B8816">
        <v>2.5915000000000001E-2</v>
      </c>
    </row>
    <row r="8817" spans="1:2" x14ac:dyDescent="0.25">
      <c r="A8817">
        <v>45.639099999999999</v>
      </c>
      <c r="B8817">
        <v>2.5895899999999999E-2</v>
      </c>
    </row>
    <row r="8818" spans="1:2" x14ac:dyDescent="0.25">
      <c r="A8818">
        <v>45.641800000000003</v>
      </c>
      <c r="B8818">
        <v>2.5743200000000001E-2</v>
      </c>
    </row>
    <row r="8819" spans="1:2" x14ac:dyDescent="0.25">
      <c r="A8819">
        <v>45.644599999999997</v>
      </c>
      <c r="B8819">
        <v>2.5705100000000002E-2</v>
      </c>
    </row>
    <row r="8820" spans="1:2" x14ac:dyDescent="0.25">
      <c r="A8820">
        <v>45.647399999999998</v>
      </c>
      <c r="B8820">
        <v>2.5495199999999999E-2</v>
      </c>
    </row>
    <row r="8821" spans="1:2" x14ac:dyDescent="0.25">
      <c r="A8821">
        <v>45.650199999999998</v>
      </c>
      <c r="B8821">
        <v>2.5457E-2</v>
      </c>
    </row>
    <row r="8822" spans="1:2" x14ac:dyDescent="0.25">
      <c r="A8822">
        <v>45.652900000000002</v>
      </c>
      <c r="B8822">
        <v>2.5418799999999998E-2</v>
      </c>
    </row>
    <row r="8823" spans="1:2" x14ac:dyDescent="0.25">
      <c r="A8823">
        <v>45.655700000000003</v>
      </c>
      <c r="B8823">
        <v>2.5037199999999999E-2</v>
      </c>
    </row>
    <row r="8824" spans="1:2" x14ac:dyDescent="0.25">
      <c r="A8824">
        <v>45.658499999999997</v>
      </c>
      <c r="B8824">
        <v>2.49418E-2</v>
      </c>
    </row>
    <row r="8825" spans="1:2" x14ac:dyDescent="0.25">
      <c r="A8825">
        <v>45.661299999999997</v>
      </c>
      <c r="B8825">
        <v>2.49418E-2</v>
      </c>
    </row>
    <row r="8826" spans="1:2" x14ac:dyDescent="0.25">
      <c r="A8826">
        <v>45.664099999999998</v>
      </c>
      <c r="B8826">
        <v>2.4808199999999999E-2</v>
      </c>
    </row>
    <row r="8827" spans="1:2" x14ac:dyDescent="0.25">
      <c r="A8827">
        <v>45.666800000000002</v>
      </c>
      <c r="B8827">
        <v>2.4674600000000001E-2</v>
      </c>
    </row>
    <row r="8828" spans="1:2" x14ac:dyDescent="0.25">
      <c r="A8828">
        <v>45.669600000000003</v>
      </c>
      <c r="B8828">
        <v>2.4617400000000001E-2</v>
      </c>
    </row>
    <row r="8829" spans="1:2" x14ac:dyDescent="0.25">
      <c r="A8829">
        <v>45.672400000000003</v>
      </c>
      <c r="B8829">
        <v>2.44838E-2</v>
      </c>
    </row>
    <row r="8830" spans="1:2" x14ac:dyDescent="0.25">
      <c r="A8830">
        <v>45.675199999999997</v>
      </c>
      <c r="B8830">
        <v>2.4235699999999999E-2</v>
      </c>
    </row>
    <row r="8831" spans="1:2" x14ac:dyDescent="0.25">
      <c r="A8831">
        <v>45.677900000000001</v>
      </c>
      <c r="B8831">
        <v>2.4121199999999999E-2</v>
      </c>
    </row>
    <row r="8832" spans="1:2" x14ac:dyDescent="0.25">
      <c r="A8832">
        <v>45.680700000000002</v>
      </c>
      <c r="B8832">
        <v>2.4006699999999999E-2</v>
      </c>
    </row>
    <row r="8833" spans="1:2" x14ac:dyDescent="0.25">
      <c r="A8833">
        <v>45.683500000000002</v>
      </c>
      <c r="B8833">
        <v>2.3873200000000001E-2</v>
      </c>
    </row>
    <row r="8834" spans="1:2" x14ac:dyDescent="0.25">
      <c r="A8834">
        <v>45.686300000000003</v>
      </c>
      <c r="B8834">
        <v>2.37968E-2</v>
      </c>
    </row>
    <row r="8835" spans="1:2" x14ac:dyDescent="0.25">
      <c r="A8835">
        <v>45.689100000000003</v>
      </c>
      <c r="B8835">
        <v>2.3701400000000001E-2</v>
      </c>
    </row>
    <row r="8836" spans="1:2" x14ac:dyDescent="0.25">
      <c r="A8836">
        <v>45.691800000000001</v>
      </c>
      <c r="B8836">
        <v>2.3605999999999999E-2</v>
      </c>
    </row>
    <row r="8837" spans="1:2" x14ac:dyDescent="0.25">
      <c r="A8837">
        <v>45.694600000000001</v>
      </c>
      <c r="B8837">
        <v>2.3376999999999998E-2</v>
      </c>
    </row>
    <row r="8838" spans="1:2" x14ac:dyDescent="0.25">
      <c r="A8838">
        <v>45.697400000000002</v>
      </c>
      <c r="B8838">
        <v>2.3319800000000002E-2</v>
      </c>
    </row>
    <row r="8839" spans="1:2" x14ac:dyDescent="0.25">
      <c r="A8839">
        <v>45.700200000000002</v>
      </c>
      <c r="B8839">
        <v>2.3147999999999998E-2</v>
      </c>
    </row>
    <row r="8840" spans="1:2" x14ac:dyDescent="0.25">
      <c r="A8840">
        <v>45.7029</v>
      </c>
      <c r="B8840">
        <v>2.3167099999999999E-2</v>
      </c>
    </row>
    <row r="8841" spans="1:2" x14ac:dyDescent="0.25">
      <c r="A8841">
        <v>45.7057</v>
      </c>
      <c r="B8841">
        <v>2.3109899999999999E-2</v>
      </c>
    </row>
    <row r="8842" spans="1:2" x14ac:dyDescent="0.25">
      <c r="A8842">
        <v>45.708500000000001</v>
      </c>
      <c r="B8842">
        <v>2.2919100000000001E-2</v>
      </c>
    </row>
    <row r="8843" spans="1:2" x14ac:dyDescent="0.25">
      <c r="A8843">
        <v>45.711300000000001</v>
      </c>
      <c r="B8843">
        <v>2.2766399999999999E-2</v>
      </c>
    </row>
    <row r="8844" spans="1:2" x14ac:dyDescent="0.25">
      <c r="A8844">
        <v>45.714100000000002</v>
      </c>
      <c r="B8844">
        <v>2.25565E-2</v>
      </c>
    </row>
    <row r="8845" spans="1:2" x14ac:dyDescent="0.25">
      <c r="A8845">
        <v>45.716799999999999</v>
      </c>
      <c r="B8845">
        <v>2.25565E-2</v>
      </c>
    </row>
    <row r="8846" spans="1:2" x14ac:dyDescent="0.25">
      <c r="A8846">
        <v>45.7196</v>
      </c>
      <c r="B8846">
        <v>2.2442E-2</v>
      </c>
    </row>
    <row r="8847" spans="1:2" x14ac:dyDescent="0.25">
      <c r="A8847">
        <v>45.7224</v>
      </c>
      <c r="B8847">
        <v>2.2193899999999999E-2</v>
      </c>
    </row>
    <row r="8848" spans="1:2" x14ac:dyDescent="0.25">
      <c r="A8848">
        <v>45.725200000000001</v>
      </c>
      <c r="B8848">
        <v>2.22703E-2</v>
      </c>
    </row>
    <row r="8849" spans="1:2" x14ac:dyDescent="0.25">
      <c r="A8849">
        <v>45.727899999999998</v>
      </c>
      <c r="B8849">
        <v>2.21558E-2</v>
      </c>
    </row>
    <row r="8850" spans="1:2" x14ac:dyDescent="0.25">
      <c r="A8850">
        <v>45.730699999999999</v>
      </c>
      <c r="B8850">
        <v>2.20985E-2</v>
      </c>
    </row>
    <row r="8851" spans="1:2" x14ac:dyDescent="0.25">
      <c r="A8851">
        <v>45.733499999999999</v>
      </c>
      <c r="B8851">
        <v>2.1888600000000001E-2</v>
      </c>
    </row>
    <row r="8852" spans="1:2" x14ac:dyDescent="0.25">
      <c r="A8852">
        <v>45.7363</v>
      </c>
      <c r="B8852">
        <v>2.1735899999999999E-2</v>
      </c>
    </row>
    <row r="8853" spans="1:2" x14ac:dyDescent="0.25">
      <c r="A8853">
        <v>45.739100000000001</v>
      </c>
      <c r="B8853">
        <v>2.1564199999999999E-2</v>
      </c>
    </row>
    <row r="8854" spans="1:2" x14ac:dyDescent="0.25">
      <c r="A8854">
        <v>45.741799999999998</v>
      </c>
      <c r="B8854">
        <v>2.14688E-2</v>
      </c>
    </row>
    <row r="8855" spans="1:2" x14ac:dyDescent="0.25">
      <c r="A8855">
        <v>45.744599999999998</v>
      </c>
      <c r="B8855">
        <v>2.14688E-2</v>
      </c>
    </row>
    <row r="8856" spans="1:2" x14ac:dyDescent="0.25">
      <c r="A8856">
        <v>45.747399999999999</v>
      </c>
      <c r="B8856">
        <v>2.1316100000000001E-2</v>
      </c>
    </row>
    <row r="8857" spans="1:2" x14ac:dyDescent="0.25">
      <c r="A8857">
        <v>45.7502</v>
      </c>
      <c r="B8857">
        <v>2.1087100000000001E-2</v>
      </c>
    </row>
    <row r="8858" spans="1:2" x14ac:dyDescent="0.25">
      <c r="A8858">
        <v>45.752899999999997</v>
      </c>
      <c r="B8858">
        <v>2.1029900000000001E-2</v>
      </c>
    </row>
    <row r="8859" spans="1:2" x14ac:dyDescent="0.25">
      <c r="A8859">
        <v>45.755699999999997</v>
      </c>
      <c r="B8859">
        <v>2.0800900000000001E-2</v>
      </c>
    </row>
    <row r="8860" spans="1:2" x14ac:dyDescent="0.25">
      <c r="A8860">
        <v>45.758499999999998</v>
      </c>
      <c r="B8860">
        <v>2.0533800000000001E-2</v>
      </c>
    </row>
    <row r="8861" spans="1:2" x14ac:dyDescent="0.25">
      <c r="A8861">
        <v>45.761299999999999</v>
      </c>
      <c r="B8861">
        <v>2.06673E-2</v>
      </c>
    </row>
    <row r="8862" spans="1:2" x14ac:dyDescent="0.25">
      <c r="A8862">
        <v>45.764099999999999</v>
      </c>
      <c r="B8862">
        <v>2.0457400000000001E-2</v>
      </c>
    </row>
    <row r="8863" spans="1:2" x14ac:dyDescent="0.25">
      <c r="A8863">
        <v>45.766800000000003</v>
      </c>
      <c r="B8863">
        <v>2.04002E-2</v>
      </c>
    </row>
    <row r="8864" spans="1:2" x14ac:dyDescent="0.25">
      <c r="A8864">
        <v>45.769599999999997</v>
      </c>
      <c r="B8864">
        <v>2.0209399999999999E-2</v>
      </c>
    </row>
    <row r="8865" spans="1:2" x14ac:dyDescent="0.25">
      <c r="A8865">
        <v>45.772399999999998</v>
      </c>
      <c r="B8865">
        <v>2.0094899999999999E-2</v>
      </c>
    </row>
    <row r="8866" spans="1:2" x14ac:dyDescent="0.25">
      <c r="A8866">
        <v>45.775199999999998</v>
      </c>
      <c r="B8866">
        <v>1.9999400000000001E-2</v>
      </c>
    </row>
    <row r="8867" spans="1:2" x14ac:dyDescent="0.25">
      <c r="A8867">
        <v>45.777900000000002</v>
      </c>
      <c r="B8867">
        <v>1.97705E-2</v>
      </c>
    </row>
    <row r="8868" spans="1:2" x14ac:dyDescent="0.25">
      <c r="A8868">
        <v>45.780700000000003</v>
      </c>
      <c r="B8868">
        <v>1.9808599999999999E-2</v>
      </c>
    </row>
    <row r="8869" spans="1:2" x14ac:dyDescent="0.25">
      <c r="A8869">
        <v>45.783499999999997</v>
      </c>
      <c r="B8869">
        <v>1.9751399999999999E-2</v>
      </c>
    </row>
    <row r="8870" spans="1:2" x14ac:dyDescent="0.25">
      <c r="A8870">
        <v>45.786299999999997</v>
      </c>
      <c r="B8870">
        <v>1.9446100000000001E-2</v>
      </c>
    </row>
    <row r="8871" spans="1:2" x14ac:dyDescent="0.25">
      <c r="A8871">
        <v>45.789099999999998</v>
      </c>
      <c r="B8871">
        <v>1.9331600000000001E-2</v>
      </c>
    </row>
    <row r="8872" spans="1:2" x14ac:dyDescent="0.25">
      <c r="A8872">
        <v>45.791800000000002</v>
      </c>
      <c r="B8872">
        <v>1.9293399999999999E-2</v>
      </c>
    </row>
    <row r="8873" spans="1:2" x14ac:dyDescent="0.25">
      <c r="A8873">
        <v>45.794600000000003</v>
      </c>
      <c r="B8873">
        <v>1.9045300000000001E-2</v>
      </c>
    </row>
    <row r="8874" spans="1:2" x14ac:dyDescent="0.25">
      <c r="A8874">
        <v>45.797400000000003</v>
      </c>
      <c r="B8874">
        <v>1.8969E-2</v>
      </c>
    </row>
    <row r="8875" spans="1:2" x14ac:dyDescent="0.25">
      <c r="A8875">
        <v>45.800199999999997</v>
      </c>
      <c r="B8875">
        <v>1.8778199999999998E-2</v>
      </c>
    </row>
    <row r="8876" spans="1:2" x14ac:dyDescent="0.25">
      <c r="A8876">
        <v>45.802900000000001</v>
      </c>
      <c r="B8876">
        <v>1.8701800000000001E-2</v>
      </c>
    </row>
    <row r="8877" spans="1:2" x14ac:dyDescent="0.25">
      <c r="A8877">
        <v>45.805700000000002</v>
      </c>
      <c r="B8877">
        <v>1.84729E-2</v>
      </c>
    </row>
    <row r="8878" spans="1:2" x14ac:dyDescent="0.25">
      <c r="A8878">
        <v>45.808500000000002</v>
      </c>
      <c r="B8878">
        <v>1.8282E-2</v>
      </c>
    </row>
    <row r="8879" spans="1:2" x14ac:dyDescent="0.25">
      <c r="A8879">
        <v>45.811300000000003</v>
      </c>
      <c r="B8879">
        <v>1.8224799999999999E-2</v>
      </c>
    </row>
    <row r="8880" spans="1:2" x14ac:dyDescent="0.25">
      <c r="A8880">
        <v>45.814100000000003</v>
      </c>
      <c r="B8880">
        <v>1.8110299999999999E-2</v>
      </c>
    </row>
    <row r="8881" spans="1:2" x14ac:dyDescent="0.25">
      <c r="A8881">
        <v>45.816800000000001</v>
      </c>
      <c r="B8881">
        <v>1.79385E-2</v>
      </c>
    </row>
    <row r="8882" spans="1:2" x14ac:dyDescent="0.25">
      <c r="A8882">
        <v>45.819600000000001</v>
      </c>
      <c r="B8882">
        <v>1.76714E-2</v>
      </c>
    </row>
    <row r="8883" spans="1:2" x14ac:dyDescent="0.25">
      <c r="A8883">
        <v>45.822400000000002</v>
      </c>
      <c r="B8883">
        <v>1.7576000000000001E-2</v>
      </c>
    </row>
    <row r="8884" spans="1:2" x14ac:dyDescent="0.25">
      <c r="A8884">
        <v>45.825200000000002</v>
      </c>
      <c r="B8884">
        <v>1.74997E-2</v>
      </c>
    </row>
    <row r="8885" spans="1:2" x14ac:dyDescent="0.25">
      <c r="A8885">
        <v>45.8279</v>
      </c>
      <c r="B8885">
        <v>1.7480599999999999E-2</v>
      </c>
    </row>
    <row r="8886" spans="1:2" x14ac:dyDescent="0.25">
      <c r="A8886">
        <v>45.8307</v>
      </c>
      <c r="B8886">
        <v>1.7251599999999999E-2</v>
      </c>
    </row>
    <row r="8887" spans="1:2" x14ac:dyDescent="0.25">
      <c r="A8887">
        <v>45.833500000000001</v>
      </c>
      <c r="B8887">
        <v>1.7194299999999999E-2</v>
      </c>
    </row>
    <row r="8888" spans="1:2" x14ac:dyDescent="0.25">
      <c r="A8888">
        <v>45.836300000000001</v>
      </c>
      <c r="B8888">
        <v>1.7079799999999999E-2</v>
      </c>
    </row>
    <row r="8889" spans="1:2" x14ac:dyDescent="0.25">
      <c r="A8889">
        <v>45.839100000000002</v>
      </c>
      <c r="B8889">
        <v>1.6793599999999999E-2</v>
      </c>
    </row>
    <row r="8890" spans="1:2" x14ac:dyDescent="0.25">
      <c r="A8890">
        <v>45.841799999999999</v>
      </c>
      <c r="B8890">
        <v>1.66982E-2</v>
      </c>
    </row>
    <row r="8891" spans="1:2" x14ac:dyDescent="0.25">
      <c r="A8891">
        <v>45.8446</v>
      </c>
      <c r="B8891">
        <v>1.6602800000000001E-2</v>
      </c>
    </row>
    <row r="8892" spans="1:2" x14ac:dyDescent="0.25">
      <c r="A8892">
        <v>45.8474</v>
      </c>
      <c r="B8892">
        <v>1.65265E-2</v>
      </c>
    </row>
    <row r="8893" spans="1:2" x14ac:dyDescent="0.25">
      <c r="A8893">
        <v>45.850200000000001</v>
      </c>
      <c r="B8893">
        <v>1.6431000000000001E-2</v>
      </c>
    </row>
    <row r="8894" spans="1:2" x14ac:dyDescent="0.25">
      <c r="A8894">
        <v>45.852899999999998</v>
      </c>
      <c r="B8894">
        <v>1.6163899999999998E-2</v>
      </c>
    </row>
    <row r="8895" spans="1:2" x14ac:dyDescent="0.25">
      <c r="A8895">
        <v>45.855699999999999</v>
      </c>
      <c r="B8895">
        <v>1.59731E-2</v>
      </c>
    </row>
    <row r="8896" spans="1:2" x14ac:dyDescent="0.25">
      <c r="A8896">
        <v>45.858499999999999</v>
      </c>
      <c r="B8896">
        <v>1.5839499999999999E-2</v>
      </c>
    </row>
    <row r="8897" spans="1:2" x14ac:dyDescent="0.25">
      <c r="A8897">
        <v>45.8613</v>
      </c>
      <c r="B8897">
        <v>1.5724999999999999E-2</v>
      </c>
    </row>
    <row r="8898" spans="1:2" x14ac:dyDescent="0.25">
      <c r="A8898">
        <v>45.864100000000001</v>
      </c>
      <c r="B8898">
        <v>1.5820399999999998E-2</v>
      </c>
    </row>
    <row r="8899" spans="1:2" x14ac:dyDescent="0.25">
      <c r="A8899">
        <v>45.866799999999998</v>
      </c>
      <c r="B8899">
        <v>1.55151E-2</v>
      </c>
    </row>
    <row r="8900" spans="1:2" x14ac:dyDescent="0.25">
      <c r="A8900">
        <v>45.869599999999998</v>
      </c>
      <c r="B8900">
        <v>1.53052E-2</v>
      </c>
    </row>
    <row r="8901" spans="1:2" x14ac:dyDescent="0.25">
      <c r="A8901">
        <v>45.872399999999999</v>
      </c>
      <c r="B8901">
        <v>1.53624E-2</v>
      </c>
    </row>
    <row r="8902" spans="1:2" x14ac:dyDescent="0.25">
      <c r="A8902">
        <v>45.8752</v>
      </c>
      <c r="B8902">
        <v>1.5228800000000001E-2</v>
      </c>
    </row>
    <row r="8903" spans="1:2" x14ac:dyDescent="0.25">
      <c r="A8903">
        <v>45.877899999999997</v>
      </c>
      <c r="B8903">
        <v>1.51144E-2</v>
      </c>
    </row>
    <row r="8904" spans="1:2" x14ac:dyDescent="0.25">
      <c r="A8904">
        <v>45.880699999999997</v>
      </c>
      <c r="B8904">
        <v>1.5037999999999999E-2</v>
      </c>
    </row>
    <row r="8905" spans="1:2" x14ac:dyDescent="0.25">
      <c r="A8905">
        <v>45.883499999999998</v>
      </c>
      <c r="B8905">
        <v>1.4866300000000001E-2</v>
      </c>
    </row>
    <row r="8906" spans="1:2" x14ac:dyDescent="0.25">
      <c r="A8906">
        <v>45.886299999999999</v>
      </c>
      <c r="B8906">
        <v>1.4751800000000001E-2</v>
      </c>
    </row>
    <row r="8907" spans="1:2" x14ac:dyDescent="0.25">
      <c r="A8907">
        <v>45.889099999999999</v>
      </c>
      <c r="B8907">
        <v>1.4694499999999999E-2</v>
      </c>
    </row>
    <row r="8908" spans="1:2" x14ac:dyDescent="0.25">
      <c r="A8908">
        <v>45.891800000000003</v>
      </c>
      <c r="B8908">
        <v>1.4560999999999999E-2</v>
      </c>
    </row>
    <row r="8909" spans="1:2" x14ac:dyDescent="0.25">
      <c r="A8909">
        <v>45.894599999999997</v>
      </c>
      <c r="B8909">
        <v>1.4522800000000001E-2</v>
      </c>
    </row>
    <row r="8910" spans="1:2" x14ac:dyDescent="0.25">
      <c r="A8910">
        <v>45.897399999999998</v>
      </c>
      <c r="B8910">
        <v>1.43129E-2</v>
      </c>
    </row>
    <row r="8911" spans="1:2" x14ac:dyDescent="0.25">
      <c r="A8911">
        <v>45.900199999999998</v>
      </c>
      <c r="B8911">
        <v>1.42747E-2</v>
      </c>
    </row>
    <row r="8912" spans="1:2" x14ac:dyDescent="0.25">
      <c r="A8912">
        <v>45.902900000000002</v>
      </c>
      <c r="B8912">
        <v>1.4064800000000001E-2</v>
      </c>
    </row>
    <row r="8913" spans="1:2" x14ac:dyDescent="0.25">
      <c r="A8913">
        <v>45.905700000000003</v>
      </c>
      <c r="B8913">
        <v>1.4102999999999999E-2</v>
      </c>
    </row>
    <row r="8914" spans="1:2" x14ac:dyDescent="0.25">
      <c r="A8914">
        <v>45.908499999999997</v>
      </c>
      <c r="B8914">
        <v>1.40076E-2</v>
      </c>
    </row>
    <row r="8915" spans="1:2" x14ac:dyDescent="0.25">
      <c r="A8915">
        <v>45.911299999999997</v>
      </c>
      <c r="B8915">
        <v>1.40267E-2</v>
      </c>
    </row>
    <row r="8916" spans="1:2" x14ac:dyDescent="0.25">
      <c r="A8916">
        <v>45.914099999999998</v>
      </c>
      <c r="B8916">
        <v>1.37786E-2</v>
      </c>
    </row>
    <row r="8917" spans="1:2" x14ac:dyDescent="0.25">
      <c r="A8917">
        <v>45.916800000000002</v>
      </c>
      <c r="B8917">
        <v>1.3644999999999999E-2</v>
      </c>
    </row>
    <row r="8918" spans="1:2" x14ac:dyDescent="0.25">
      <c r="A8918">
        <v>45.919600000000003</v>
      </c>
      <c r="B8918">
        <v>1.36259E-2</v>
      </c>
    </row>
    <row r="8919" spans="1:2" x14ac:dyDescent="0.25">
      <c r="A8919">
        <v>45.922400000000003</v>
      </c>
      <c r="B8919">
        <v>1.3530500000000001E-2</v>
      </c>
    </row>
    <row r="8920" spans="1:2" x14ac:dyDescent="0.25">
      <c r="A8920">
        <v>45.925199999999997</v>
      </c>
      <c r="B8920">
        <v>1.3473300000000001E-2</v>
      </c>
    </row>
    <row r="8921" spans="1:2" x14ac:dyDescent="0.25">
      <c r="A8921">
        <v>45.927900000000001</v>
      </c>
      <c r="B8921">
        <v>1.3416000000000001E-2</v>
      </c>
    </row>
    <row r="8922" spans="1:2" x14ac:dyDescent="0.25">
      <c r="A8922">
        <v>45.930700000000002</v>
      </c>
      <c r="B8922">
        <v>1.34351E-2</v>
      </c>
    </row>
    <row r="8923" spans="1:2" x14ac:dyDescent="0.25">
      <c r="A8923">
        <v>45.933500000000002</v>
      </c>
      <c r="B8923">
        <v>1.3301500000000001E-2</v>
      </c>
    </row>
    <row r="8924" spans="1:2" x14ac:dyDescent="0.25">
      <c r="A8924">
        <v>45.936300000000003</v>
      </c>
      <c r="B8924">
        <v>1.32634E-2</v>
      </c>
    </row>
    <row r="8925" spans="1:2" x14ac:dyDescent="0.25">
      <c r="A8925">
        <v>45.939100000000003</v>
      </c>
      <c r="B8925">
        <v>1.3110699999999999E-2</v>
      </c>
    </row>
    <row r="8926" spans="1:2" x14ac:dyDescent="0.25">
      <c r="A8926">
        <v>45.941800000000001</v>
      </c>
      <c r="B8926">
        <v>1.3072500000000001E-2</v>
      </c>
    </row>
    <row r="8927" spans="1:2" x14ac:dyDescent="0.25">
      <c r="A8927">
        <v>45.944600000000001</v>
      </c>
      <c r="B8927">
        <v>1.2939000000000001E-2</v>
      </c>
    </row>
    <row r="8928" spans="1:2" x14ac:dyDescent="0.25">
      <c r="A8928">
        <v>45.947400000000002</v>
      </c>
      <c r="B8928">
        <v>1.27863E-2</v>
      </c>
    </row>
    <row r="8929" spans="1:2" x14ac:dyDescent="0.25">
      <c r="A8929">
        <v>45.950200000000002</v>
      </c>
      <c r="B8929">
        <v>1.28436E-2</v>
      </c>
    </row>
    <row r="8930" spans="1:2" x14ac:dyDescent="0.25">
      <c r="A8930">
        <v>45.9529</v>
      </c>
      <c r="B8930">
        <v>1.28054E-2</v>
      </c>
    </row>
    <row r="8931" spans="1:2" x14ac:dyDescent="0.25">
      <c r="A8931">
        <v>45.9557</v>
      </c>
      <c r="B8931">
        <v>1.26146E-2</v>
      </c>
    </row>
    <row r="8932" spans="1:2" x14ac:dyDescent="0.25">
      <c r="A8932">
        <v>45.958500000000001</v>
      </c>
      <c r="B8932">
        <v>1.2519199999999999E-2</v>
      </c>
    </row>
    <row r="8933" spans="1:2" x14ac:dyDescent="0.25">
      <c r="A8933">
        <v>45.961300000000001</v>
      </c>
      <c r="B8933">
        <v>1.24619E-2</v>
      </c>
    </row>
    <row r="8934" spans="1:2" x14ac:dyDescent="0.25">
      <c r="A8934">
        <v>45.964100000000002</v>
      </c>
      <c r="B8934">
        <v>1.21948E-2</v>
      </c>
    </row>
    <row r="8935" spans="1:2" x14ac:dyDescent="0.25">
      <c r="A8935">
        <v>45.966799999999999</v>
      </c>
      <c r="B8935">
        <v>1.2309199999999999E-2</v>
      </c>
    </row>
    <row r="8936" spans="1:2" x14ac:dyDescent="0.25">
      <c r="A8936">
        <v>45.9696</v>
      </c>
      <c r="B8936">
        <v>1.22138E-2</v>
      </c>
    </row>
    <row r="8937" spans="1:2" x14ac:dyDescent="0.25">
      <c r="A8937">
        <v>45.9724</v>
      </c>
      <c r="B8937">
        <v>1.23283E-2</v>
      </c>
    </row>
    <row r="8938" spans="1:2" x14ac:dyDescent="0.25">
      <c r="A8938">
        <v>45.975200000000001</v>
      </c>
      <c r="B8938">
        <v>1.21184E-2</v>
      </c>
    </row>
    <row r="8939" spans="1:2" x14ac:dyDescent="0.25">
      <c r="A8939">
        <v>45.977899999999998</v>
      </c>
      <c r="B8939">
        <v>1.20803E-2</v>
      </c>
    </row>
    <row r="8940" spans="1:2" x14ac:dyDescent="0.25">
      <c r="A8940">
        <v>45.980699999999999</v>
      </c>
      <c r="B8940">
        <v>1.1908500000000001E-2</v>
      </c>
    </row>
    <row r="8941" spans="1:2" x14ac:dyDescent="0.25">
      <c r="A8941">
        <v>45.983499999999999</v>
      </c>
      <c r="B8941">
        <v>1.20039E-2</v>
      </c>
    </row>
    <row r="8942" spans="1:2" x14ac:dyDescent="0.25">
      <c r="A8942">
        <v>45.9863</v>
      </c>
      <c r="B8942">
        <v>1.18513E-2</v>
      </c>
    </row>
    <row r="8943" spans="1:2" x14ac:dyDescent="0.25">
      <c r="A8943">
        <v>45.989100000000001</v>
      </c>
      <c r="B8943">
        <v>1.17368E-2</v>
      </c>
    </row>
    <row r="8944" spans="1:2" x14ac:dyDescent="0.25">
      <c r="A8944">
        <v>45.991799999999998</v>
      </c>
      <c r="B8944">
        <v>1.17368E-2</v>
      </c>
    </row>
    <row r="8945" spans="1:2" x14ac:dyDescent="0.25">
      <c r="A8945">
        <v>45.994599999999998</v>
      </c>
      <c r="B8945">
        <v>1.1832199999999999E-2</v>
      </c>
    </row>
    <row r="8946" spans="1:2" x14ac:dyDescent="0.25">
      <c r="A8946">
        <v>45.997399999999999</v>
      </c>
      <c r="B8946">
        <v>1.17559E-2</v>
      </c>
    </row>
    <row r="8947" spans="1:2" x14ac:dyDescent="0.25">
      <c r="A8947">
        <v>46.0002</v>
      </c>
      <c r="B8947">
        <v>1.17559E-2</v>
      </c>
    </row>
    <row r="8948" spans="1:2" x14ac:dyDescent="0.25">
      <c r="A8948">
        <v>46.002899999999997</v>
      </c>
      <c r="B8948">
        <v>1.15459E-2</v>
      </c>
    </row>
    <row r="8949" spans="1:2" x14ac:dyDescent="0.25">
      <c r="A8949">
        <v>46.005699999999997</v>
      </c>
      <c r="B8949">
        <v>1.15841E-2</v>
      </c>
    </row>
    <row r="8950" spans="1:2" x14ac:dyDescent="0.25">
      <c r="A8950">
        <v>46.008499999999998</v>
      </c>
      <c r="B8950">
        <v>1.15269E-2</v>
      </c>
    </row>
    <row r="8951" spans="1:2" x14ac:dyDescent="0.25">
      <c r="A8951">
        <v>46.011299999999999</v>
      </c>
      <c r="B8951">
        <v>1.15269E-2</v>
      </c>
    </row>
    <row r="8952" spans="1:2" x14ac:dyDescent="0.25">
      <c r="A8952">
        <v>46.014099999999999</v>
      </c>
      <c r="B8952">
        <v>1.1450500000000001E-2</v>
      </c>
    </row>
    <row r="8953" spans="1:2" x14ac:dyDescent="0.25">
      <c r="A8953">
        <v>46.016800000000003</v>
      </c>
      <c r="B8953">
        <v>1.14124E-2</v>
      </c>
    </row>
    <row r="8954" spans="1:2" x14ac:dyDescent="0.25">
      <c r="A8954">
        <v>46.019599999999997</v>
      </c>
      <c r="B8954">
        <v>1.1374199999999999E-2</v>
      </c>
    </row>
    <row r="8955" spans="1:2" x14ac:dyDescent="0.25">
      <c r="A8955">
        <v>46.022399999999998</v>
      </c>
      <c r="B8955">
        <v>1.11071E-2</v>
      </c>
    </row>
    <row r="8956" spans="1:2" x14ac:dyDescent="0.25">
      <c r="A8956">
        <v>46.025199999999998</v>
      </c>
      <c r="B8956">
        <v>1.1145199999999999E-2</v>
      </c>
    </row>
    <row r="8957" spans="1:2" x14ac:dyDescent="0.25">
      <c r="A8957">
        <v>46.027900000000002</v>
      </c>
      <c r="B8957">
        <v>1.1030699999999999E-2</v>
      </c>
    </row>
    <row r="8958" spans="1:2" x14ac:dyDescent="0.25">
      <c r="A8958">
        <v>46.030700000000003</v>
      </c>
      <c r="B8958">
        <v>1.10689E-2</v>
      </c>
    </row>
    <row r="8959" spans="1:2" x14ac:dyDescent="0.25">
      <c r="A8959">
        <v>46.033499999999997</v>
      </c>
      <c r="B8959">
        <v>1.0973500000000001E-2</v>
      </c>
    </row>
    <row r="8960" spans="1:2" x14ac:dyDescent="0.25">
      <c r="A8960">
        <v>46.036299999999997</v>
      </c>
      <c r="B8960">
        <v>1.09544E-2</v>
      </c>
    </row>
    <row r="8961" spans="1:2" x14ac:dyDescent="0.25">
      <c r="A8961">
        <v>46.039099999999998</v>
      </c>
      <c r="B8961">
        <v>1.08208E-2</v>
      </c>
    </row>
    <row r="8962" spans="1:2" x14ac:dyDescent="0.25">
      <c r="A8962">
        <v>46.041800000000002</v>
      </c>
      <c r="B8962">
        <v>1.07254E-2</v>
      </c>
    </row>
    <row r="8963" spans="1:2" x14ac:dyDescent="0.25">
      <c r="A8963">
        <v>46.044600000000003</v>
      </c>
      <c r="B8963">
        <v>1.08781E-2</v>
      </c>
    </row>
    <row r="8964" spans="1:2" x14ac:dyDescent="0.25">
      <c r="A8964">
        <v>46.047400000000003</v>
      </c>
      <c r="B8964">
        <v>1.07063E-2</v>
      </c>
    </row>
    <row r="8965" spans="1:2" x14ac:dyDescent="0.25">
      <c r="A8965">
        <v>46.050199999999997</v>
      </c>
      <c r="B8965">
        <v>1.05346E-2</v>
      </c>
    </row>
    <row r="8966" spans="1:2" x14ac:dyDescent="0.25">
      <c r="A8966">
        <v>46.052900000000001</v>
      </c>
      <c r="B8966">
        <v>1.06491E-2</v>
      </c>
    </row>
    <row r="8967" spans="1:2" x14ac:dyDescent="0.25">
      <c r="A8967">
        <v>46.055700000000002</v>
      </c>
      <c r="B8967">
        <v>1.0553699999999999E-2</v>
      </c>
    </row>
    <row r="8968" spans="1:2" x14ac:dyDescent="0.25">
      <c r="A8968">
        <v>46.058500000000002</v>
      </c>
      <c r="B8968">
        <v>1.04773E-2</v>
      </c>
    </row>
    <row r="8969" spans="1:2" x14ac:dyDescent="0.25">
      <c r="A8969">
        <v>46.061300000000003</v>
      </c>
      <c r="B8969">
        <v>1.0630000000000001E-2</v>
      </c>
    </row>
    <row r="8970" spans="1:2" x14ac:dyDescent="0.25">
      <c r="A8970">
        <v>46.064100000000003</v>
      </c>
      <c r="B8970">
        <v>1.04201E-2</v>
      </c>
    </row>
    <row r="8971" spans="1:2" x14ac:dyDescent="0.25">
      <c r="A8971">
        <v>46.066800000000001</v>
      </c>
      <c r="B8971">
        <v>1.03438E-2</v>
      </c>
    </row>
    <row r="8972" spans="1:2" x14ac:dyDescent="0.25">
      <c r="A8972">
        <v>46.069600000000001</v>
      </c>
      <c r="B8972">
        <v>1.0324699999999999E-2</v>
      </c>
    </row>
    <row r="8973" spans="1:2" x14ac:dyDescent="0.25">
      <c r="A8973">
        <v>46.072400000000002</v>
      </c>
      <c r="B8973">
        <v>1.02483E-2</v>
      </c>
    </row>
    <row r="8974" spans="1:2" x14ac:dyDescent="0.25">
      <c r="A8974">
        <v>46.075200000000002</v>
      </c>
      <c r="B8974">
        <v>1.0152899999999999E-2</v>
      </c>
    </row>
    <row r="8975" spans="1:2" x14ac:dyDescent="0.25">
      <c r="A8975">
        <v>46.0779</v>
      </c>
      <c r="B8975">
        <v>1.02293E-2</v>
      </c>
    </row>
    <row r="8976" spans="1:2" x14ac:dyDescent="0.25">
      <c r="A8976">
        <v>46.08</v>
      </c>
      <c r="B8976">
        <v>1.0152899999999999E-2</v>
      </c>
    </row>
    <row r="8977" spans="1:2" x14ac:dyDescent="0.25">
      <c r="A8977">
        <v>46.08</v>
      </c>
      <c r="B8977">
        <v>1.01339E-2</v>
      </c>
    </row>
    <row r="8978" spans="1:2" x14ac:dyDescent="0.25">
      <c r="A8978">
        <v>46.08</v>
      </c>
      <c r="B8978">
        <v>7.7343599999999998E-2</v>
      </c>
    </row>
    <row r="8979" spans="1:2" x14ac:dyDescent="0.25">
      <c r="A8979">
        <v>46.080500000000001</v>
      </c>
      <c r="B8979">
        <v>8.7359599999999996E-2</v>
      </c>
    </row>
    <row r="8980" spans="1:2" x14ac:dyDescent="0.25">
      <c r="A8980">
        <v>46.083199999999998</v>
      </c>
      <c r="B8980">
        <v>9.5374200000000006E-2</v>
      </c>
    </row>
    <row r="8981" spans="1:2" x14ac:dyDescent="0.25">
      <c r="A8981">
        <v>46.085999999999999</v>
      </c>
      <c r="B8981">
        <v>9.8732700000000007E-2</v>
      </c>
    </row>
    <row r="8982" spans="1:2" x14ac:dyDescent="0.25">
      <c r="A8982">
        <v>46.088799999999999</v>
      </c>
      <c r="B8982">
        <v>0.101003</v>
      </c>
    </row>
    <row r="8983" spans="1:2" x14ac:dyDescent="0.25">
      <c r="A8983">
        <v>46.0916</v>
      </c>
      <c r="B8983">
        <v>0.102854</v>
      </c>
    </row>
    <row r="8984" spans="1:2" x14ac:dyDescent="0.25">
      <c r="A8984">
        <v>46.094299999999997</v>
      </c>
      <c r="B8984">
        <v>0.10415199999999999</v>
      </c>
    </row>
    <row r="8985" spans="1:2" x14ac:dyDescent="0.25">
      <c r="A8985">
        <v>46.097099999999998</v>
      </c>
      <c r="B8985">
        <v>0.105354</v>
      </c>
    </row>
    <row r="8986" spans="1:2" x14ac:dyDescent="0.25">
      <c r="A8986">
        <v>46.099899999999998</v>
      </c>
      <c r="B8986">
        <v>0.106156</v>
      </c>
    </row>
    <row r="8987" spans="1:2" x14ac:dyDescent="0.25">
      <c r="A8987">
        <v>46.102699999999999</v>
      </c>
      <c r="B8987">
        <v>0.107282</v>
      </c>
    </row>
    <row r="8988" spans="1:2" x14ac:dyDescent="0.25">
      <c r="A8988">
        <v>46.105499999999999</v>
      </c>
      <c r="B8988">
        <v>0.107797</v>
      </c>
    </row>
    <row r="8989" spans="1:2" x14ac:dyDescent="0.25">
      <c r="A8989">
        <v>46.108199999999997</v>
      </c>
      <c r="B8989">
        <v>0.108598</v>
      </c>
    </row>
    <row r="8990" spans="1:2" x14ac:dyDescent="0.25">
      <c r="A8990">
        <v>46.110999999999997</v>
      </c>
      <c r="B8990">
        <v>0.109266</v>
      </c>
    </row>
    <row r="8991" spans="1:2" x14ac:dyDescent="0.25">
      <c r="A8991">
        <v>46.113799999999998</v>
      </c>
      <c r="B8991">
        <v>0.109781</v>
      </c>
    </row>
    <row r="8992" spans="1:2" x14ac:dyDescent="0.25">
      <c r="A8992">
        <v>46.116599999999998</v>
      </c>
      <c r="B8992">
        <v>0.110373</v>
      </c>
    </row>
    <row r="8993" spans="1:2" x14ac:dyDescent="0.25">
      <c r="A8993">
        <v>46.119300000000003</v>
      </c>
      <c r="B8993">
        <v>0.11071599999999999</v>
      </c>
    </row>
    <row r="8994" spans="1:2" x14ac:dyDescent="0.25">
      <c r="A8994">
        <v>46.122100000000003</v>
      </c>
      <c r="B8994">
        <v>0.11126999999999999</v>
      </c>
    </row>
    <row r="8995" spans="1:2" x14ac:dyDescent="0.25">
      <c r="A8995">
        <v>46.124899999999997</v>
      </c>
      <c r="B8995">
        <v>0.11172799999999999</v>
      </c>
    </row>
    <row r="8996" spans="1:2" x14ac:dyDescent="0.25">
      <c r="A8996">
        <v>46.127699999999997</v>
      </c>
      <c r="B8996">
        <v>0.11212900000000001</v>
      </c>
    </row>
    <row r="8997" spans="1:2" x14ac:dyDescent="0.25">
      <c r="A8997">
        <v>46.13</v>
      </c>
      <c r="B8997">
        <v>0.113972</v>
      </c>
    </row>
    <row r="8998" spans="1:2" x14ac:dyDescent="0.25">
      <c r="A8998">
        <v>46.13</v>
      </c>
      <c r="B8998">
        <v>0.120143</v>
      </c>
    </row>
    <row r="8999" spans="1:2" x14ac:dyDescent="0.25">
      <c r="A8999">
        <v>46.13</v>
      </c>
      <c r="B8999">
        <v>0.13128400000000001</v>
      </c>
    </row>
    <row r="9000" spans="1:2" x14ac:dyDescent="0.25">
      <c r="A9000">
        <v>46.13</v>
      </c>
      <c r="B9000">
        <v>0.141543</v>
      </c>
    </row>
    <row r="9001" spans="1:2" x14ac:dyDescent="0.25">
      <c r="A9001">
        <v>46.13</v>
      </c>
      <c r="B9001">
        <v>0.15212500000000001</v>
      </c>
    </row>
    <row r="9002" spans="1:2" x14ac:dyDescent="0.25">
      <c r="A9002">
        <v>46.13</v>
      </c>
      <c r="B9002">
        <v>0.16225800000000001</v>
      </c>
    </row>
    <row r="9003" spans="1:2" x14ac:dyDescent="0.25">
      <c r="A9003">
        <v>46.13</v>
      </c>
      <c r="B9003">
        <v>0.17227600000000001</v>
      </c>
    </row>
    <row r="9004" spans="1:2" x14ac:dyDescent="0.25">
      <c r="A9004">
        <v>46.13</v>
      </c>
      <c r="B9004">
        <v>0.182333</v>
      </c>
    </row>
    <row r="9005" spans="1:2" x14ac:dyDescent="0.25">
      <c r="A9005">
        <v>46.130400000000002</v>
      </c>
      <c r="B9005">
        <v>0.19237000000000001</v>
      </c>
    </row>
    <row r="9006" spans="1:2" x14ac:dyDescent="0.25">
      <c r="A9006">
        <v>46.133200000000002</v>
      </c>
      <c r="B9006">
        <v>0.201129</v>
      </c>
    </row>
    <row r="9007" spans="1:2" x14ac:dyDescent="0.25">
      <c r="A9007">
        <v>46.135899999999999</v>
      </c>
      <c r="B9007">
        <v>0.20525099999999999</v>
      </c>
    </row>
    <row r="9008" spans="1:2" x14ac:dyDescent="0.25">
      <c r="A9008">
        <v>46.1387</v>
      </c>
      <c r="B9008">
        <v>0.208227</v>
      </c>
    </row>
    <row r="9009" spans="1:2" x14ac:dyDescent="0.25">
      <c r="A9009">
        <v>46.141500000000001</v>
      </c>
      <c r="B9009">
        <v>0.21055499999999999</v>
      </c>
    </row>
    <row r="9010" spans="1:2" x14ac:dyDescent="0.25">
      <c r="A9010">
        <v>46.144300000000001</v>
      </c>
      <c r="B9010">
        <v>0.212426</v>
      </c>
    </row>
    <row r="9011" spans="1:2" x14ac:dyDescent="0.25">
      <c r="A9011">
        <v>46.146999999999998</v>
      </c>
      <c r="B9011">
        <v>0.21421899999999999</v>
      </c>
    </row>
    <row r="9012" spans="1:2" x14ac:dyDescent="0.25">
      <c r="A9012">
        <v>46.149799999999999</v>
      </c>
      <c r="B9012">
        <v>0.215918</v>
      </c>
    </row>
    <row r="9013" spans="1:2" x14ac:dyDescent="0.25">
      <c r="A9013">
        <v>46.1526</v>
      </c>
      <c r="B9013">
        <v>0.21723400000000001</v>
      </c>
    </row>
    <row r="9014" spans="1:2" x14ac:dyDescent="0.25">
      <c r="A9014">
        <v>46.1554</v>
      </c>
      <c r="B9014">
        <v>0.21858900000000001</v>
      </c>
    </row>
    <row r="9015" spans="1:2" x14ac:dyDescent="0.25">
      <c r="A9015">
        <v>46.158200000000001</v>
      </c>
      <c r="B9015">
        <v>0.21986800000000001</v>
      </c>
    </row>
    <row r="9016" spans="1:2" x14ac:dyDescent="0.25">
      <c r="A9016">
        <v>46.160899999999998</v>
      </c>
      <c r="B9016">
        <v>0.22106999999999999</v>
      </c>
    </row>
    <row r="9017" spans="1:2" x14ac:dyDescent="0.25">
      <c r="A9017">
        <v>46.163699999999999</v>
      </c>
      <c r="B9017">
        <v>0.22211900000000001</v>
      </c>
    </row>
    <row r="9018" spans="1:2" x14ac:dyDescent="0.25">
      <c r="A9018">
        <v>46.166499999999999</v>
      </c>
      <c r="B9018">
        <v>0.223302</v>
      </c>
    </row>
    <row r="9019" spans="1:2" x14ac:dyDescent="0.25">
      <c r="A9019">
        <v>46.1693</v>
      </c>
      <c r="B9019">
        <v>0.224218</v>
      </c>
    </row>
    <row r="9020" spans="1:2" x14ac:dyDescent="0.25">
      <c r="A9020">
        <v>46.171999999999997</v>
      </c>
      <c r="B9020">
        <v>0.22530600000000001</v>
      </c>
    </row>
    <row r="9021" spans="1:2" x14ac:dyDescent="0.25">
      <c r="A9021">
        <v>46.174799999999998</v>
      </c>
      <c r="B9021">
        <v>0.22601199999999999</v>
      </c>
    </row>
    <row r="9022" spans="1:2" x14ac:dyDescent="0.25">
      <c r="A9022">
        <v>46.177599999999998</v>
      </c>
      <c r="B9022">
        <v>0.22694700000000001</v>
      </c>
    </row>
    <row r="9023" spans="1:2" x14ac:dyDescent="0.25">
      <c r="A9023">
        <v>46.180399999999999</v>
      </c>
      <c r="B9023">
        <v>0.227882</v>
      </c>
    </row>
    <row r="9024" spans="1:2" x14ac:dyDescent="0.25">
      <c r="A9024">
        <v>46.183199999999999</v>
      </c>
      <c r="B9024">
        <v>0.228607</v>
      </c>
    </row>
    <row r="9025" spans="1:2" x14ac:dyDescent="0.25">
      <c r="A9025">
        <v>46.185899999999997</v>
      </c>
      <c r="B9025">
        <v>0.22939000000000001</v>
      </c>
    </row>
    <row r="9026" spans="1:2" x14ac:dyDescent="0.25">
      <c r="A9026">
        <v>46.188699999999997</v>
      </c>
      <c r="B9026">
        <v>0.23024800000000001</v>
      </c>
    </row>
    <row r="9027" spans="1:2" x14ac:dyDescent="0.25">
      <c r="A9027">
        <v>46.191499999999998</v>
      </c>
      <c r="B9027">
        <v>0.231012</v>
      </c>
    </row>
    <row r="9028" spans="1:2" x14ac:dyDescent="0.25">
      <c r="A9028">
        <v>46.194299999999998</v>
      </c>
      <c r="B9028">
        <v>0.23164100000000001</v>
      </c>
    </row>
    <row r="9029" spans="1:2" x14ac:dyDescent="0.25">
      <c r="A9029">
        <v>46.197000000000003</v>
      </c>
      <c r="B9029">
        <v>0.23225199999999999</v>
      </c>
    </row>
    <row r="9030" spans="1:2" x14ac:dyDescent="0.25">
      <c r="A9030">
        <v>46.199800000000003</v>
      </c>
      <c r="B9030">
        <v>0.233015</v>
      </c>
    </row>
    <row r="9031" spans="1:2" x14ac:dyDescent="0.25">
      <c r="A9031">
        <v>46.202599999999997</v>
      </c>
      <c r="B9031">
        <v>0.23370199999999999</v>
      </c>
    </row>
    <row r="9032" spans="1:2" x14ac:dyDescent="0.25">
      <c r="A9032">
        <v>46.205399999999997</v>
      </c>
      <c r="B9032">
        <v>0.23433200000000001</v>
      </c>
    </row>
    <row r="9033" spans="1:2" x14ac:dyDescent="0.25">
      <c r="A9033">
        <v>46.208199999999998</v>
      </c>
      <c r="B9033">
        <v>0.234905</v>
      </c>
    </row>
    <row r="9034" spans="1:2" x14ac:dyDescent="0.25">
      <c r="A9034">
        <v>46.210900000000002</v>
      </c>
      <c r="B9034">
        <v>0.23555300000000001</v>
      </c>
    </row>
    <row r="9035" spans="1:2" x14ac:dyDescent="0.25">
      <c r="A9035">
        <v>46.213700000000003</v>
      </c>
      <c r="B9035">
        <v>0.23616400000000001</v>
      </c>
    </row>
    <row r="9036" spans="1:2" x14ac:dyDescent="0.25">
      <c r="A9036">
        <v>46.216500000000003</v>
      </c>
      <c r="B9036">
        <v>0.23660300000000001</v>
      </c>
    </row>
    <row r="9037" spans="1:2" x14ac:dyDescent="0.25">
      <c r="A9037">
        <v>46.219299999999997</v>
      </c>
      <c r="B9037">
        <v>0.237233</v>
      </c>
    </row>
    <row r="9038" spans="1:2" x14ac:dyDescent="0.25">
      <c r="A9038">
        <v>46.222000000000001</v>
      </c>
      <c r="B9038">
        <v>0.237901</v>
      </c>
    </row>
    <row r="9039" spans="1:2" x14ac:dyDescent="0.25">
      <c r="A9039">
        <v>46.224800000000002</v>
      </c>
      <c r="B9039">
        <v>0.23849200000000001</v>
      </c>
    </row>
    <row r="9040" spans="1:2" x14ac:dyDescent="0.25">
      <c r="A9040">
        <v>46.227600000000002</v>
      </c>
      <c r="B9040">
        <v>0.23896899999999999</v>
      </c>
    </row>
    <row r="9041" spans="1:2" x14ac:dyDescent="0.25">
      <c r="A9041">
        <v>46.230400000000003</v>
      </c>
      <c r="B9041">
        <v>0.23933199999999999</v>
      </c>
    </row>
    <row r="9042" spans="1:2" x14ac:dyDescent="0.25">
      <c r="A9042">
        <v>46.233199999999997</v>
      </c>
      <c r="B9042">
        <v>0.23988499999999999</v>
      </c>
    </row>
    <row r="9043" spans="1:2" x14ac:dyDescent="0.25">
      <c r="A9043">
        <v>46.235900000000001</v>
      </c>
      <c r="B9043">
        <v>0.24036199999999999</v>
      </c>
    </row>
    <row r="9044" spans="1:2" x14ac:dyDescent="0.25">
      <c r="A9044">
        <v>46.238700000000001</v>
      </c>
      <c r="B9044">
        <v>0.24093500000000001</v>
      </c>
    </row>
    <row r="9045" spans="1:2" x14ac:dyDescent="0.25">
      <c r="A9045">
        <v>46.241500000000002</v>
      </c>
      <c r="B9045">
        <v>0.24129700000000001</v>
      </c>
    </row>
    <row r="9046" spans="1:2" x14ac:dyDescent="0.25">
      <c r="A9046">
        <v>46.244300000000003</v>
      </c>
      <c r="B9046">
        <v>0.241622</v>
      </c>
    </row>
    <row r="9047" spans="1:2" x14ac:dyDescent="0.25">
      <c r="A9047">
        <v>46.247</v>
      </c>
      <c r="B9047">
        <v>0.242232</v>
      </c>
    </row>
    <row r="9048" spans="1:2" x14ac:dyDescent="0.25">
      <c r="A9048">
        <v>46.2498</v>
      </c>
      <c r="B9048">
        <v>0.24259500000000001</v>
      </c>
    </row>
    <row r="9049" spans="1:2" x14ac:dyDescent="0.25">
      <c r="A9049">
        <v>46.252600000000001</v>
      </c>
      <c r="B9049">
        <v>0.24299599999999999</v>
      </c>
    </row>
    <row r="9050" spans="1:2" x14ac:dyDescent="0.25">
      <c r="A9050">
        <v>46.255400000000002</v>
      </c>
      <c r="B9050">
        <v>0.24341499999999999</v>
      </c>
    </row>
    <row r="9051" spans="1:2" x14ac:dyDescent="0.25">
      <c r="A9051">
        <v>46.258200000000002</v>
      </c>
      <c r="B9051">
        <v>0.243835</v>
      </c>
    </row>
    <row r="9052" spans="1:2" x14ac:dyDescent="0.25">
      <c r="A9052">
        <v>46.260899999999999</v>
      </c>
      <c r="B9052">
        <v>0.24435000000000001</v>
      </c>
    </row>
    <row r="9053" spans="1:2" x14ac:dyDescent="0.25">
      <c r="A9053">
        <v>46.2637</v>
      </c>
      <c r="B9053">
        <v>0.24463699999999999</v>
      </c>
    </row>
    <row r="9054" spans="1:2" x14ac:dyDescent="0.25">
      <c r="A9054">
        <v>46.266500000000001</v>
      </c>
      <c r="B9054">
        <v>0.24509500000000001</v>
      </c>
    </row>
    <row r="9055" spans="1:2" x14ac:dyDescent="0.25">
      <c r="A9055">
        <v>46.269300000000001</v>
      </c>
      <c r="B9055">
        <v>0.24549499999999999</v>
      </c>
    </row>
    <row r="9056" spans="1:2" x14ac:dyDescent="0.25">
      <c r="A9056">
        <v>46.271999999999998</v>
      </c>
      <c r="B9056">
        <v>0.24593400000000001</v>
      </c>
    </row>
    <row r="9057" spans="1:2" x14ac:dyDescent="0.25">
      <c r="A9057">
        <v>46.274799999999999</v>
      </c>
      <c r="B9057">
        <v>0.246278</v>
      </c>
    </row>
    <row r="9058" spans="1:2" x14ac:dyDescent="0.25">
      <c r="A9058">
        <v>46.2776</v>
      </c>
      <c r="B9058">
        <v>0.24665899999999999</v>
      </c>
    </row>
    <row r="9059" spans="1:2" x14ac:dyDescent="0.25">
      <c r="A9059">
        <v>46.2804</v>
      </c>
      <c r="B9059">
        <v>0.24704100000000001</v>
      </c>
    </row>
    <row r="9060" spans="1:2" x14ac:dyDescent="0.25">
      <c r="A9060">
        <v>46.283200000000001</v>
      </c>
      <c r="B9060">
        <v>0.24746099999999999</v>
      </c>
    </row>
    <row r="9061" spans="1:2" x14ac:dyDescent="0.25">
      <c r="A9061">
        <v>46.285899999999998</v>
      </c>
      <c r="B9061">
        <v>0.24784200000000001</v>
      </c>
    </row>
    <row r="9062" spans="1:2" x14ac:dyDescent="0.25">
      <c r="A9062">
        <v>46.288699999999999</v>
      </c>
      <c r="B9062">
        <v>0.24814800000000001</v>
      </c>
    </row>
    <row r="9063" spans="1:2" x14ac:dyDescent="0.25">
      <c r="A9063">
        <v>46.291499999999999</v>
      </c>
      <c r="B9063">
        <v>0.24854799999999999</v>
      </c>
    </row>
    <row r="9064" spans="1:2" x14ac:dyDescent="0.25">
      <c r="A9064">
        <v>46.2943</v>
      </c>
      <c r="B9064">
        <v>0.24887300000000001</v>
      </c>
    </row>
    <row r="9065" spans="1:2" x14ac:dyDescent="0.25">
      <c r="A9065">
        <v>46.296999999999997</v>
      </c>
      <c r="B9065">
        <v>0.24923500000000001</v>
      </c>
    </row>
    <row r="9066" spans="1:2" x14ac:dyDescent="0.25">
      <c r="A9066">
        <v>46.299799999999998</v>
      </c>
      <c r="B9066">
        <v>0.24956</v>
      </c>
    </row>
    <row r="9067" spans="1:2" x14ac:dyDescent="0.25">
      <c r="A9067">
        <v>46.302599999999998</v>
      </c>
      <c r="B9067">
        <v>0.249941</v>
      </c>
    </row>
    <row r="9068" spans="1:2" x14ac:dyDescent="0.25">
      <c r="A9068">
        <v>46.305399999999999</v>
      </c>
      <c r="B9068">
        <v>0.25039899999999998</v>
      </c>
    </row>
    <row r="9069" spans="1:2" x14ac:dyDescent="0.25">
      <c r="A9069">
        <v>46.308199999999999</v>
      </c>
      <c r="B9069">
        <v>0.25080000000000002</v>
      </c>
    </row>
    <row r="9070" spans="1:2" x14ac:dyDescent="0.25">
      <c r="A9070">
        <v>46.310899999999997</v>
      </c>
      <c r="B9070">
        <v>0.25104799999999999</v>
      </c>
    </row>
    <row r="9071" spans="1:2" x14ac:dyDescent="0.25">
      <c r="A9071">
        <v>46.313699999999997</v>
      </c>
      <c r="B9071">
        <v>0.251392</v>
      </c>
    </row>
    <row r="9072" spans="1:2" x14ac:dyDescent="0.25">
      <c r="A9072">
        <v>46.316499999999998</v>
      </c>
      <c r="B9072">
        <v>0.25165900000000002</v>
      </c>
    </row>
    <row r="9073" spans="1:2" x14ac:dyDescent="0.25">
      <c r="A9073">
        <v>46.319299999999998</v>
      </c>
      <c r="B9073">
        <v>0.25204100000000002</v>
      </c>
    </row>
    <row r="9074" spans="1:2" x14ac:dyDescent="0.25">
      <c r="A9074">
        <v>46.322000000000003</v>
      </c>
      <c r="B9074">
        <v>0.25244100000000003</v>
      </c>
    </row>
    <row r="9075" spans="1:2" x14ac:dyDescent="0.25">
      <c r="A9075">
        <v>46.324800000000003</v>
      </c>
      <c r="B9075">
        <v>0.25295699999999999</v>
      </c>
    </row>
    <row r="9076" spans="1:2" x14ac:dyDescent="0.25">
      <c r="A9076">
        <v>46.327599999999997</v>
      </c>
      <c r="B9076">
        <v>0.25333800000000001</v>
      </c>
    </row>
    <row r="9077" spans="1:2" x14ac:dyDescent="0.25">
      <c r="A9077">
        <v>46.330399999999997</v>
      </c>
      <c r="B9077">
        <v>0.25364300000000001</v>
      </c>
    </row>
    <row r="9078" spans="1:2" x14ac:dyDescent="0.25">
      <c r="A9078">
        <v>46.333199999999998</v>
      </c>
      <c r="B9078">
        <v>0.25396800000000003</v>
      </c>
    </row>
    <row r="9079" spans="1:2" x14ac:dyDescent="0.25">
      <c r="A9079">
        <v>46.335900000000002</v>
      </c>
      <c r="B9079">
        <v>0.25444499999999998</v>
      </c>
    </row>
    <row r="9080" spans="1:2" x14ac:dyDescent="0.25">
      <c r="A9080">
        <v>46.338700000000003</v>
      </c>
      <c r="B9080">
        <v>0.25480799999999998</v>
      </c>
    </row>
    <row r="9081" spans="1:2" x14ac:dyDescent="0.25">
      <c r="A9081">
        <v>46.341500000000003</v>
      </c>
      <c r="B9081">
        <v>0.25522699999999998</v>
      </c>
    </row>
    <row r="9082" spans="1:2" x14ac:dyDescent="0.25">
      <c r="A9082">
        <v>46.344299999999997</v>
      </c>
      <c r="B9082">
        <v>0.25543700000000003</v>
      </c>
    </row>
    <row r="9083" spans="1:2" x14ac:dyDescent="0.25">
      <c r="A9083">
        <v>46.347000000000001</v>
      </c>
      <c r="B9083">
        <v>0.255666</v>
      </c>
    </row>
    <row r="9084" spans="1:2" x14ac:dyDescent="0.25">
      <c r="A9084">
        <v>46.349800000000002</v>
      </c>
      <c r="B9084">
        <v>0.25620100000000001</v>
      </c>
    </row>
    <row r="9085" spans="1:2" x14ac:dyDescent="0.25">
      <c r="A9085">
        <v>46.352600000000002</v>
      </c>
      <c r="B9085">
        <v>0.25656299999999999</v>
      </c>
    </row>
    <row r="9086" spans="1:2" x14ac:dyDescent="0.25">
      <c r="A9086">
        <v>46.355400000000003</v>
      </c>
      <c r="B9086">
        <v>0.25692599999999999</v>
      </c>
    </row>
    <row r="9087" spans="1:2" x14ac:dyDescent="0.25">
      <c r="A9087">
        <v>46.358199999999997</v>
      </c>
      <c r="B9087">
        <v>0.25730700000000001</v>
      </c>
    </row>
    <row r="9088" spans="1:2" x14ac:dyDescent="0.25">
      <c r="A9088">
        <v>46.360900000000001</v>
      </c>
      <c r="B9088">
        <v>0.25776500000000002</v>
      </c>
    </row>
    <row r="9089" spans="1:2" x14ac:dyDescent="0.25">
      <c r="A9089">
        <v>46.363700000000001</v>
      </c>
      <c r="B9089">
        <v>0.25810899999999998</v>
      </c>
    </row>
    <row r="9090" spans="1:2" x14ac:dyDescent="0.25">
      <c r="A9090">
        <v>46.366500000000002</v>
      </c>
      <c r="B9090">
        <v>0.258357</v>
      </c>
    </row>
    <row r="9091" spans="1:2" x14ac:dyDescent="0.25">
      <c r="A9091">
        <v>46.369300000000003</v>
      </c>
      <c r="B9091">
        <v>0.25892900000000002</v>
      </c>
    </row>
    <row r="9092" spans="1:2" x14ac:dyDescent="0.25">
      <c r="A9092">
        <v>46.372</v>
      </c>
      <c r="B9092">
        <v>0.25931100000000001</v>
      </c>
    </row>
    <row r="9093" spans="1:2" x14ac:dyDescent="0.25">
      <c r="A9093">
        <v>46.3748</v>
      </c>
      <c r="B9093">
        <v>0.25967400000000002</v>
      </c>
    </row>
    <row r="9094" spans="1:2" x14ac:dyDescent="0.25">
      <c r="A9094">
        <v>46.377600000000001</v>
      </c>
      <c r="B9094">
        <v>0.260189</v>
      </c>
    </row>
    <row r="9095" spans="1:2" x14ac:dyDescent="0.25">
      <c r="A9095">
        <v>46.380400000000002</v>
      </c>
      <c r="B9095">
        <v>0.26066600000000001</v>
      </c>
    </row>
    <row r="9096" spans="1:2" x14ac:dyDescent="0.25">
      <c r="A9096">
        <v>46.383200000000002</v>
      </c>
      <c r="B9096">
        <v>0.26089499999999999</v>
      </c>
    </row>
    <row r="9097" spans="1:2" x14ac:dyDescent="0.25">
      <c r="A9097">
        <v>46.385899999999999</v>
      </c>
      <c r="B9097">
        <v>0.26133400000000001</v>
      </c>
    </row>
    <row r="9098" spans="1:2" x14ac:dyDescent="0.25">
      <c r="A9098">
        <v>46.3887</v>
      </c>
      <c r="B9098">
        <v>0.26177299999999998</v>
      </c>
    </row>
    <row r="9099" spans="1:2" x14ac:dyDescent="0.25">
      <c r="A9099">
        <v>46.391500000000001</v>
      </c>
      <c r="B9099">
        <v>0.26228800000000002</v>
      </c>
    </row>
    <row r="9100" spans="1:2" x14ac:dyDescent="0.25">
      <c r="A9100">
        <v>46.394300000000001</v>
      </c>
      <c r="B9100">
        <v>0.262631</v>
      </c>
    </row>
    <row r="9101" spans="1:2" x14ac:dyDescent="0.25">
      <c r="A9101">
        <v>46.396999999999998</v>
      </c>
      <c r="B9101">
        <v>0.26324199999999998</v>
      </c>
    </row>
    <row r="9102" spans="1:2" x14ac:dyDescent="0.25">
      <c r="A9102">
        <v>46.399799999999999</v>
      </c>
      <c r="B9102">
        <v>0.263604</v>
      </c>
    </row>
    <row r="9103" spans="1:2" x14ac:dyDescent="0.25">
      <c r="A9103">
        <v>46.4026</v>
      </c>
      <c r="B9103">
        <v>0.26402399999999998</v>
      </c>
    </row>
    <row r="9104" spans="1:2" x14ac:dyDescent="0.25">
      <c r="A9104">
        <v>46.4054</v>
      </c>
      <c r="B9104">
        <v>0.26457799999999998</v>
      </c>
    </row>
    <row r="9105" spans="1:2" x14ac:dyDescent="0.25">
      <c r="A9105">
        <v>46.408200000000001</v>
      </c>
      <c r="B9105">
        <v>0.26490200000000003</v>
      </c>
    </row>
    <row r="9106" spans="1:2" x14ac:dyDescent="0.25">
      <c r="A9106">
        <v>46.410899999999998</v>
      </c>
      <c r="B9106">
        <v>0.265322</v>
      </c>
    </row>
    <row r="9107" spans="1:2" x14ac:dyDescent="0.25">
      <c r="A9107">
        <v>46.413699999999999</v>
      </c>
      <c r="B9107">
        <v>0.26574199999999998</v>
      </c>
    </row>
    <row r="9108" spans="1:2" x14ac:dyDescent="0.25">
      <c r="A9108">
        <v>46.416499999999999</v>
      </c>
      <c r="B9108">
        <v>0.266486</v>
      </c>
    </row>
    <row r="9109" spans="1:2" x14ac:dyDescent="0.25">
      <c r="A9109">
        <v>46.4193</v>
      </c>
      <c r="B9109">
        <v>0.266791</v>
      </c>
    </row>
    <row r="9110" spans="1:2" x14ac:dyDescent="0.25">
      <c r="A9110">
        <v>46.421999999999997</v>
      </c>
      <c r="B9110">
        <v>0.267345</v>
      </c>
    </row>
    <row r="9111" spans="1:2" x14ac:dyDescent="0.25">
      <c r="A9111">
        <v>46.424799999999998</v>
      </c>
      <c r="B9111">
        <v>0.267764</v>
      </c>
    </row>
    <row r="9112" spans="1:2" x14ac:dyDescent="0.25">
      <c r="A9112">
        <v>46.427599999999998</v>
      </c>
      <c r="B9112">
        <v>0.26828000000000002</v>
      </c>
    </row>
    <row r="9113" spans="1:2" x14ac:dyDescent="0.25">
      <c r="A9113">
        <v>46.430399999999999</v>
      </c>
      <c r="B9113">
        <v>0.26889000000000002</v>
      </c>
    </row>
    <row r="9114" spans="1:2" x14ac:dyDescent="0.25">
      <c r="A9114">
        <v>46.433199999999999</v>
      </c>
      <c r="B9114">
        <v>0.26925300000000002</v>
      </c>
    </row>
    <row r="9115" spans="1:2" x14ac:dyDescent="0.25">
      <c r="A9115">
        <v>46.435899999999997</v>
      </c>
      <c r="B9115">
        <v>0.26984399999999997</v>
      </c>
    </row>
    <row r="9116" spans="1:2" x14ac:dyDescent="0.25">
      <c r="A9116">
        <v>46.438699999999997</v>
      </c>
      <c r="B9116">
        <v>0.27037899999999998</v>
      </c>
    </row>
    <row r="9117" spans="1:2" x14ac:dyDescent="0.25">
      <c r="A9117">
        <v>46.441499999999998</v>
      </c>
      <c r="B9117">
        <v>0.27076</v>
      </c>
    </row>
    <row r="9118" spans="1:2" x14ac:dyDescent="0.25">
      <c r="A9118">
        <v>46.444299999999998</v>
      </c>
      <c r="B9118">
        <v>0.27140900000000001</v>
      </c>
    </row>
    <row r="9119" spans="1:2" x14ac:dyDescent="0.25">
      <c r="A9119">
        <v>46.447000000000003</v>
      </c>
      <c r="B9119">
        <v>0.27181</v>
      </c>
    </row>
    <row r="9120" spans="1:2" x14ac:dyDescent="0.25">
      <c r="A9120">
        <v>46.449800000000003</v>
      </c>
      <c r="B9120">
        <v>0.27244000000000002</v>
      </c>
    </row>
    <row r="9121" spans="1:2" x14ac:dyDescent="0.25">
      <c r="A9121">
        <v>46.452599999999997</v>
      </c>
      <c r="B9121">
        <v>0.27289799999999997</v>
      </c>
    </row>
    <row r="9122" spans="1:2" x14ac:dyDescent="0.25">
      <c r="A9122">
        <v>46.455399999999997</v>
      </c>
      <c r="B9122">
        <v>0.273451</v>
      </c>
    </row>
    <row r="9123" spans="1:2" x14ac:dyDescent="0.25">
      <c r="A9123">
        <v>46.458199999999998</v>
      </c>
      <c r="B9123">
        <v>0.27398499999999998</v>
      </c>
    </row>
    <row r="9124" spans="1:2" x14ac:dyDescent="0.25">
      <c r="A9124">
        <v>46.460900000000002</v>
      </c>
      <c r="B9124">
        <v>0.274501</v>
      </c>
    </row>
    <row r="9125" spans="1:2" x14ac:dyDescent="0.25">
      <c r="A9125">
        <v>46.463700000000003</v>
      </c>
      <c r="B9125">
        <v>0.27507300000000001</v>
      </c>
    </row>
    <row r="9126" spans="1:2" x14ac:dyDescent="0.25">
      <c r="A9126">
        <v>46.466500000000003</v>
      </c>
      <c r="B9126">
        <v>0.27570299999999998</v>
      </c>
    </row>
    <row r="9127" spans="1:2" x14ac:dyDescent="0.25">
      <c r="A9127">
        <v>46.469299999999997</v>
      </c>
      <c r="B9127">
        <v>0.27635199999999999</v>
      </c>
    </row>
    <row r="9128" spans="1:2" x14ac:dyDescent="0.25">
      <c r="A9128">
        <v>46.472000000000001</v>
      </c>
      <c r="B9128">
        <v>0.27701900000000002</v>
      </c>
    </row>
    <row r="9129" spans="1:2" x14ac:dyDescent="0.25">
      <c r="A9129">
        <v>46.474800000000002</v>
      </c>
      <c r="B9129">
        <v>0.27738200000000002</v>
      </c>
    </row>
    <row r="9130" spans="1:2" x14ac:dyDescent="0.25">
      <c r="A9130">
        <v>46.477600000000002</v>
      </c>
      <c r="B9130">
        <v>0.27801199999999998</v>
      </c>
    </row>
    <row r="9131" spans="1:2" x14ac:dyDescent="0.25">
      <c r="A9131">
        <v>46.480400000000003</v>
      </c>
      <c r="B9131">
        <v>0.27864100000000003</v>
      </c>
    </row>
    <row r="9132" spans="1:2" x14ac:dyDescent="0.25">
      <c r="A9132">
        <v>46.483199999999997</v>
      </c>
      <c r="B9132">
        <v>0.27927099999999999</v>
      </c>
    </row>
    <row r="9133" spans="1:2" x14ac:dyDescent="0.25">
      <c r="A9133">
        <v>46.485900000000001</v>
      </c>
      <c r="B9133">
        <v>0.27986299999999997</v>
      </c>
    </row>
    <row r="9134" spans="1:2" x14ac:dyDescent="0.25">
      <c r="A9134">
        <v>46.488700000000001</v>
      </c>
      <c r="B9134">
        <v>0.28056900000000001</v>
      </c>
    </row>
    <row r="9135" spans="1:2" x14ac:dyDescent="0.25">
      <c r="A9135">
        <v>46.491500000000002</v>
      </c>
      <c r="B9135">
        <v>0.28121800000000002</v>
      </c>
    </row>
    <row r="9136" spans="1:2" x14ac:dyDescent="0.25">
      <c r="A9136">
        <v>46.494300000000003</v>
      </c>
      <c r="B9136">
        <v>0.28177099999999999</v>
      </c>
    </row>
    <row r="9137" spans="1:2" x14ac:dyDescent="0.25">
      <c r="A9137">
        <v>46.497</v>
      </c>
      <c r="B9137">
        <v>0.28251500000000002</v>
      </c>
    </row>
    <row r="9138" spans="1:2" x14ac:dyDescent="0.25">
      <c r="A9138">
        <v>46.4998</v>
      </c>
      <c r="B9138">
        <v>0.28314499999999998</v>
      </c>
    </row>
    <row r="9139" spans="1:2" x14ac:dyDescent="0.25">
      <c r="A9139">
        <v>46.502600000000001</v>
      </c>
      <c r="B9139">
        <v>0.28369800000000001</v>
      </c>
    </row>
    <row r="9140" spans="1:2" x14ac:dyDescent="0.25">
      <c r="A9140">
        <v>46.505400000000002</v>
      </c>
      <c r="B9140">
        <v>0.28428999999999999</v>
      </c>
    </row>
    <row r="9141" spans="1:2" x14ac:dyDescent="0.25">
      <c r="A9141">
        <v>46.508200000000002</v>
      </c>
      <c r="B9141">
        <v>0.28499600000000003</v>
      </c>
    </row>
    <row r="9142" spans="1:2" x14ac:dyDescent="0.25">
      <c r="A9142">
        <v>46.510899999999999</v>
      </c>
      <c r="B9142">
        <v>0.28562599999999999</v>
      </c>
    </row>
    <row r="9143" spans="1:2" x14ac:dyDescent="0.25">
      <c r="A9143">
        <v>46.5137</v>
      </c>
      <c r="B9143">
        <v>0.28648400000000002</v>
      </c>
    </row>
    <row r="9144" spans="1:2" x14ac:dyDescent="0.25">
      <c r="A9144">
        <v>46.516500000000001</v>
      </c>
      <c r="B9144">
        <v>0.28698000000000001</v>
      </c>
    </row>
    <row r="9145" spans="1:2" x14ac:dyDescent="0.25">
      <c r="A9145">
        <v>46.519300000000001</v>
      </c>
      <c r="B9145">
        <v>0.28770600000000002</v>
      </c>
    </row>
    <row r="9146" spans="1:2" x14ac:dyDescent="0.25">
      <c r="A9146">
        <v>46.521999999999998</v>
      </c>
      <c r="B9146">
        <v>0.288354</v>
      </c>
    </row>
    <row r="9147" spans="1:2" x14ac:dyDescent="0.25">
      <c r="A9147">
        <v>46.524799999999999</v>
      </c>
      <c r="B9147">
        <v>0.28900300000000001</v>
      </c>
    </row>
    <row r="9148" spans="1:2" x14ac:dyDescent="0.25">
      <c r="A9148">
        <v>46.5276</v>
      </c>
      <c r="B9148">
        <v>0.28978599999999999</v>
      </c>
    </row>
    <row r="9149" spans="1:2" x14ac:dyDescent="0.25">
      <c r="A9149">
        <v>46.5304</v>
      </c>
      <c r="B9149">
        <v>0.290358</v>
      </c>
    </row>
    <row r="9150" spans="1:2" x14ac:dyDescent="0.25">
      <c r="A9150">
        <v>46.533200000000001</v>
      </c>
      <c r="B9150">
        <v>0.291045</v>
      </c>
    </row>
    <row r="9151" spans="1:2" x14ac:dyDescent="0.25">
      <c r="A9151">
        <v>46.535899999999998</v>
      </c>
      <c r="B9151">
        <v>0.29163699999999998</v>
      </c>
    </row>
    <row r="9152" spans="1:2" x14ac:dyDescent="0.25">
      <c r="A9152">
        <v>46.538699999999999</v>
      </c>
      <c r="B9152">
        <v>0.29245700000000002</v>
      </c>
    </row>
    <row r="9153" spans="1:2" x14ac:dyDescent="0.25">
      <c r="A9153">
        <v>46.541499999999999</v>
      </c>
      <c r="B9153">
        <v>0.29316300000000001</v>
      </c>
    </row>
    <row r="9154" spans="1:2" x14ac:dyDescent="0.25">
      <c r="A9154">
        <v>46.5443</v>
      </c>
      <c r="B9154">
        <v>0.29394500000000001</v>
      </c>
    </row>
    <row r="9155" spans="1:2" x14ac:dyDescent="0.25">
      <c r="A9155">
        <v>46.546999999999997</v>
      </c>
      <c r="B9155">
        <v>0.29463200000000001</v>
      </c>
    </row>
    <row r="9156" spans="1:2" x14ac:dyDescent="0.25">
      <c r="A9156">
        <v>46.549799999999998</v>
      </c>
      <c r="B9156">
        <v>0.29522399999999999</v>
      </c>
    </row>
    <row r="9157" spans="1:2" x14ac:dyDescent="0.25">
      <c r="A9157">
        <v>46.552599999999998</v>
      </c>
      <c r="B9157">
        <v>0.29575800000000002</v>
      </c>
    </row>
    <row r="9158" spans="1:2" x14ac:dyDescent="0.25">
      <c r="A9158">
        <v>46.555399999999999</v>
      </c>
      <c r="B9158">
        <v>0.29657899999999998</v>
      </c>
    </row>
    <row r="9159" spans="1:2" x14ac:dyDescent="0.25">
      <c r="A9159">
        <v>46.558199999999999</v>
      </c>
      <c r="B9159">
        <v>0.29722799999999999</v>
      </c>
    </row>
    <row r="9160" spans="1:2" x14ac:dyDescent="0.25">
      <c r="A9160">
        <v>46.560899999999997</v>
      </c>
      <c r="B9160">
        <v>0.29793399999999998</v>
      </c>
    </row>
    <row r="9161" spans="1:2" x14ac:dyDescent="0.25">
      <c r="A9161">
        <v>46.563699999999997</v>
      </c>
      <c r="B9161">
        <v>0.29864000000000002</v>
      </c>
    </row>
    <row r="9162" spans="1:2" x14ac:dyDescent="0.25">
      <c r="A9162">
        <v>46.566499999999998</v>
      </c>
      <c r="B9162">
        <v>0.29928900000000003</v>
      </c>
    </row>
    <row r="9163" spans="1:2" x14ac:dyDescent="0.25">
      <c r="A9163">
        <v>46.569299999999998</v>
      </c>
      <c r="B9163">
        <v>0.30007099999999998</v>
      </c>
    </row>
    <row r="9164" spans="1:2" x14ac:dyDescent="0.25">
      <c r="A9164">
        <v>46.572000000000003</v>
      </c>
      <c r="B9164">
        <v>0.30079600000000001</v>
      </c>
    </row>
    <row r="9165" spans="1:2" x14ac:dyDescent="0.25">
      <c r="A9165">
        <v>46.574800000000003</v>
      </c>
      <c r="B9165">
        <v>0.301483</v>
      </c>
    </row>
    <row r="9166" spans="1:2" x14ac:dyDescent="0.25">
      <c r="A9166">
        <v>46.577599999999997</v>
      </c>
      <c r="B9166">
        <v>0.302151</v>
      </c>
    </row>
    <row r="9167" spans="1:2" x14ac:dyDescent="0.25">
      <c r="A9167">
        <v>46.580399999999997</v>
      </c>
      <c r="B9167">
        <v>0.30297099999999999</v>
      </c>
    </row>
    <row r="9168" spans="1:2" x14ac:dyDescent="0.25">
      <c r="A9168">
        <v>46.583199999999998</v>
      </c>
      <c r="B9168">
        <v>0.30371599999999999</v>
      </c>
    </row>
    <row r="9169" spans="1:2" x14ac:dyDescent="0.25">
      <c r="A9169">
        <v>46.585900000000002</v>
      </c>
      <c r="B9169">
        <v>0.30444100000000002</v>
      </c>
    </row>
    <row r="9170" spans="1:2" x14ac:dyDescent="0.25">
      <c r="A9170">
        <v>46.588700000000003</v>
      </c>
      <c r="B9170">
        <v>0.30508999999999997</v>
      </c>
    </row>
    <row r="9171" spans="1:2" x14ac:dyDescent="0.25">
      <c r="A9171">
        <v>46.591500000000003</v>
      </c>
      <c r="B9171">
        <v>0.30585299999999999</v>
      </c>
    </row>
    <row r="9172" spans="1:2" x14ac:dyDescent="0.25">
      <c r="A9172">
        <v>46.594299999999997</v>
      </c>
      <c r="B9172">
        <v>0.30648300000000001</v>
      </c>
    </row>
    <row r="9173" spans="1:2" x14ac:dyDescent="0.25">
      <c r="A9173">
        <v>46.597000000000001</v>
      </c>
      <c r="B9173">
        <v>0.307284</v>
      </c>
    </row>
    <row r="9174" spans="1:2" x14ac:dyDescent="0.25">
      <c r="A9174">
        <v>46.599800000000002</v>
      </c>
      <c r="B9174">
        <v>0.30810500000000002</v>
      </c>
    </row>
    <row r="9175" spans="1:2" x14ac:dyDescent="0.25">
      <c r="A9175">
        <v>46.602600000000002</v>
      </c>
      <c r="B9175">
        <v>0.30888700000000002</v>
      </c>
    </row>
    <row r="9176" spans="1:2" x14ac:dyDescent="0.25">
      <c r="A9176">
        <v>46.605400000000003</v>
      </c>
      <c r="B9176">
        <v>0.309803</v>
      </c>
    </row>
    <row r="9177" spans="1:2" x14ac:dyDescent="0.25">
      <c r="A9177">
        <v>46.608199999999997</v>
      </c>
      <c r="B9177">
        <v>0.31048999999999999</v>
      </c>
    </row>
    <row r="9178" spans="1:2" x14ac:dyDescent="0.25">
      <c r="A9178">
        <v>46.610900000000001</v>
      </c>
      <c r="B9178">
        <v>0.31110100000000002</v>
      </c>
    </row>
    <row r="9179" spans="1:2" x14ac:dyDescent="0.25">
      <c r="A9179">
        <v>46.613700000000001</v>
      </c>
      <c r="B9179">
        <v>0.31199700000000002</v>
      </c>
    </row>
    <row r="9180" spans="1:2" x14ac:dyDescent="0.25">
      <c r="A9180">
        <v>46.616500000000002</v>
      </c>
      <c r="B9180">
        <v>0.31289400000000001</v>
      </c>
    </row>
    <row r="9181" spans="1:2" x14ac:dyDescent="0.25">
      <c r="A9181">
        <v>46.619300000000003</v>
      </c>
      <c r="B9181">
        <v>0.31359999999999999</v>
      </c>
    </row>
    <row r="9182" spans="1:2" x14ac:dyDescent="0.25">
      <c r="A9182">
        <v>46.622</v>
      </c>
      <c r="B9182">
        <v>0.31445899999999999</v>
      </c>
    </row>
    <row r="9183" spans="1:2" x14ac:dyDescent="0.25">
      <c r="A9183">
        <v>46.6248</v>
      </c>
      <c r="B9183">
        <v>0.31525999999999998</v>
      </c>
    </row>
    <row r="9184" spans="1:2" x14ac:dyDescent="0.25">
      <c r="A9184">
        <v>46.627600000000001</v>
      </c>
      <c r="B9184">
        <v>0.31589</v>
      </c>
    </row>
    <row r="9185" spans="1:2" x14ac:dyDescent="0.25">
      <c r="A9185">
        <v>46.630400000000002</v>
      </c>
      <c r="B9185">
        <v>0.316749</v>
      </c>
    </row>
    <row r="9186" spans="1:2" x14ac:dyDescent="0.25">
      <c r="A9186">
        <v>46.633200000000002</v>
      </c>
      <c r="B9186">
        <v>0.31751200000000002</v>
      </c>
    </row>
    <row r="9187" spans="1:2" x14ac:dyDescent="0.25">
      <c r="A9187">
        <v>46.635899999999999</v>
      </c>
      <c r="B9187">
        <v>0.318409</v>
      </c>
    </row>
    <row r="9188" spans="1:2" x14ac:dyDescent="0.25">
      <c r="A9188">
        <v>46.6387</v>
      </c>
      <c r="B9188">
        <v>0.31923000000000001</v>
      </c>
    </row>
    <row r="9189" spans="1:2" x14ac:dyDescent="0.25">
      <c r="A9189">
        <v>46.641500000000001</v>
      </c>
      <c r="B9189">
        <v>0.32016499999999998</v>
      </c>
    </row>
    <row r="9190" spans="1:2" x14ac:dyDescent="0.25">
      <c r="A9190">
        <v>46.644300000000001</v>
      </c>
      <c r="B9190">
        <v>0.32098500000000002</v>
      </c>
    </row>
    <row r="9191" spans="1:2" x14ac:dyDescent="0.25">
      <c r="A9191">
        <v>46.646999999999998</v>
      </c>
      <c r="B9191">
        <v>0.32186300000000001</v>
      </c>
    </row>
    <row r="9192" spans="1:2" x14ac:dyDescent="0.25">
      <c r="A9192">
        <v>46.649799999999999</v>
      </c>
      <c r="B9192">
        <v>0.32260699999999998</v>
      </c>
    </row>
    <row r="9193" spans="1:2" x14ac:dyDescent="0.25">
      <c r="A9193">
        <v>46.6526</v>
      </c>
      <c r="B9193">
        <v>0.32356099999999999</v>
      </c>
    </row>
    <row r="9194" spans="1:2" x14ac:dyDescent="0.25">
      <c r="A9194">
        <v>46.6554</v>
      </c>
      <c r="B9194">
        <v>0.32428600000000002</v>
      </c>
    </row>
    <row r="9195" spans="1:2" x14ac:dyDescent="0.25">
      <c r="A9195">
        <v>46.658200000000001</v>
      </c>
      <c r="B9195">
        <v>0.325183</v>
      </c>
    </row>
    <row r="9196" spans="1:2" x14ac:dyDescent="0.25">
      <c r="A9196">
        <v>46.660899999999998</v>
      </c>
      <c r="B9196">
        <v>0.32606099999999999</v>
      </c>
    </row>
    <row r="9197" spans="1:2" x14ac:dyDescent="0.25">
      <c r="A9197">
        <v>46.663699999999999</v>
      </c>
      <c r="B9197">
        <v>0.32703399999999999</v>
      </c>
    </row>
    <row r="9198" spans="1:2" x14ac:dyDescent="0.25">
      <c r="A9198">
        <v>46.666499999999999</v>
      </c>
      <c r="B9198">
        <v>0.32785500000000001</v>
      </c>
    </row>
    <row r="9199" spans="1:2" x14ac:dyDescent="0.25">
      <c r="A9199">
        <v>46.6693</v>
      </c>
      <c r="B9199">
        <v>0.32875199999999999</v>
      </c>
    </row>
    <row r="9200" spans="1:2" x14ac:dyDescent="0.25">
      <c r="A9200">
        <v>46.671999999999997</v>
      </c>
      <c r="B9200">
        <v>0.32968700000000001</v>
      </c>
    </row>
    <row r="9201" spans="1:2" x14ac:dyDescent="0.25">
      <c r="A9201">
        <v>46.674799999999998</v>
      </c>
      <c r="B9201">
        <v>0.33052599999999999</v>
      </c>
    </row>
    <row r="9202" spans="1:2" x14ac:dyDescent="0.25">
      <c r="A9202">
        <v>46.677599999999998</v>
      </c>
      <c r="B9202">
        <v>0.33128999999999997</v>
      </c>
    </row>
    <row r="9203" spans="1:2" x14ac:dyDescent="0.25">
      <c r="A9203">
        <v>46.680399999999999</v>
      </c>
      <c r="B9203">
        <v>0.33216800000000002</v>
      </c>
    </row>
    <row r="9204" spans="1:2" x14ac:dyDescent="0.25">
      <c r="A9204">
        <v>46.683199999999999</v>
      </c>
      <c r="B9204">
        <v>0.33298800000000001</v>
      </c>
    </row>
    <row r="9205" spans="1:2" x14ac:dyDescent="0.25">
      <c r="A9205">
        <v>46.685899999999997</v>
      </c>
      <c r="B9205">
        <v>0.33409499999999998</v>
      </c>
    </row>
    <row r="9206" spans="1:2" x14ac:dyDescent="0.25">
      <c r="A9206">
        <v>46.688699999999997</v>
      </c>
      <c r="B9206">
        <v>0.33485799999999999</v>
      </c>
    </row>
    <row r="9207" spans="1:2" x14ac:dyDescent="0.25">
      <c r="A9207">
        <v>46.691499999999998</v>
      </c>
      <c r="B9207">
        <v>0.33573599999999998</v>
      </c>
    </row>
    <row r="9208" spans="1:2" x14ac:dyDescent="0.25">
      <c r="A9208">
        <v>46.694299999999998</v>
      </c>
      <c r="B9208">
        <v>0.33659499999999998</v>
      </c>
    </row>
    <row r="9209" spans="1:2" x14ac:dyDescent="0.25">
      <c r="A9209">
        <v>46.697000000000003</v>
      </c>
      <c r="B9209">
        <v>0.33747199999999999</v>
      </c>
    </row>
    <row r="9210" spans="1:2" x14ac:dyDescent="0.25">
      <c r="A9210">
        <v>46.699800000000003</v>
      </c>
      <c r="B9210">
        <v>0.33844600000000002</v>
      </c>
    </row>
    <row r="9211" spans="1:2" x14ac:dyDescent="0.25">
      <c r="A9211">
        <v>46.702599999999997</v>
      </c>
      <c r="B9211">
        <v>0.339362</v>
      </c>
    </row>
    <row r="9212" spans="1:2" x14ac:dyDescent="0.25">
      <c r="A9212">
        <v>46.705399999999997</v>
      </c>
      <c r="B9212">
        <v>0.340335</v>
      </c>
    </row>
    <row r="9213" spans="1:2" x14ac:dyDescent="0.25">
      <c r="A9213">
        <v>46.708199999999998</v>
      </c>
      <c r="B9213">
        <v>0.34117399999999998</v>
      </c>
    </row>
    <row r="9214" spans="1:2" x14ac:dyDescent="0.25">
      <c r="A9214">
        <v>46.710900000000002</v>
      </c>
      <c r="B9214">
        <v>0.342281</v>
      </c>
    </row>
    <row r="9215" spans="1:2" x14ac:dyDescent="0.25">
      <c r="A9215">
        <v>46.713700000000003</v>
      </c>
      <c r="B9215">
        <v>0.34319699999999997</v>
      </c>
    </row>
    <row r="9216" spans="1:2" x14ac:dyDescent="0.25">
      <c r="A9216">
        <v>46.716500000000003</v>
      </c>
      <c r="B9216">
        <v>0.34409400000000001</v>
      </c>
    </row>
    <row r="9217" spans="1:2" x14ac:dyDescent="0.25">
      <c r="A9217">
        <v>46.719299999999997</v>
      </c>
      <c r="B9217">
        <v>0.34512399999999999</v>
      </c>
    </row>
    <row r="9218" spans="1:2" x14ac:dyDescent="0.25">
      <c r="A9218">
        <v>46.722000000000001</v>
      </c>
      <c r="B9218">
        <v>0.34590700000000002</v>
      </c>
    </row>
    <row r="9219" spans="1:2" x14ac:dyDescent="0.25">
      <c r="A9219">
        <v>46.724800000000002</v>
      </c>
      <c r="B9219">
        <v>0.34689900000000001</v>
      </c>
    </row>
    <row r="9220" spans="1:2" x14ac:dyDescent="0.25">
      <c r="A9220">
        <v>46.727600000000002</v>
      </c>
      <c r="B9220">
        <v>0.34791</v>
      </c>
    </row>
    <row r="9221" spans="1:2" x14ac:dyDescent="0.25">
      <c r="A9221">
        <v>46.730400000000003</v>
      </c>
      <c r="B9221">
        <v>0.34886499999999998</v>
      </c>
    </row>
    <row r="9222" spans="1:2" x14ac:dyDescent="0.25">
      <c r="A9222">
        <v>46.733199999999997</v>
      </c>
      <c r="B9222">
        <v>0.34993299999999999</v>
      </c>
    </row>
    <row r="9223" spans="1:2" x14ac:dyDescent="0.25">
      <c r="A9223">
        <v>46.735900000000001</v>
      </c>
      <c r="B9223">
        <v>0.35092499999999999</v>
      </c>
    </row>
    <row r="9224" spans="1:2" x14ac:dyDescent="0.25">
      <c r="A9224">
        <v>46.738700000000001</v>
      </c>
      <c r="B9224">
        <v>0.35189900000000002</v>
      </c>
    </row>
    <row r="9225" spans="1:2" x14ac:dyDescent="0.25">
      <c r="A9225">
        <v>46.741500000000002</v>
      </c>
      <c r="B9225">
        <v>0.35283399999999998</v>
      </c>
    </row>
    <row r="9226" spans="1:2" x14ac:dyDescent="0.25">
      <c r="A9226">
        <v>46.744300000000003</v>
      </c>
      <c r="B9226">
        <v>0.35392099999999999</v>
      </c>
    </row>
    <row r="9227" spans="1:2" x14ac:dyDescent="0.25">
      <c r="A9227">
        <v>46.747</v>
      </c>
      <c r="B9227">
        <v>0.35495199999999999</v>
      </c>
    </row>
    <row r="9228" spans="1:2" x14ac:dyDescent="0.25">
      <c r="A9228">
        <v>46.7498</v>
      </c>
      <c r="B9228">
        <v>0.35604000000000002</v>
      </c>
    </row>
    <row r="9229" spans="1:2" x14ac:dyDescent="0.25">
      <c r="A9229">
        <v>46.752600000000001</v>
      </c>
      <c r="B9229">
        <v>0.35703200000000002</v>
      </c>
    </row>
    <row r="9230" spans="1:2" x14ac:dyDescent="0.25">
      <c r="A9230">
        <v>46.755400000000002</v>
      </c>
      <c r="B9230">
        <v>0.35815799999999998</v>
      </c>
    </row>
    <row r="9231" spans="1:2" x14ac:dyDescent="0.25">
      <c r="A9231">
        <v>46.758200000000002</v>
      </c>
      <c r="B9231">
        <v>0.359207</v>
      </c>
    </row>
    <row r="9232" spans="1:2" x14ac:dyDescent="0.25">
      <c r="A9232">
        <v>46.760899999999999</v>
      </c>
      <c r="B9232">
        <v>0.36035200000000001</v>
      </c>
    </row>
    <row r="9233" spans="1:2" x14ac:dyDescent="0.25">
      <c r="A9233">
        <v>46.7637</v>
      </c>
      <c r="B9233">
        <v>0.361516</v>
      </c>
    </row>
    <row r="9234" spans="1:2" x14ac:dyDescent="0.25">
      <c r="A9234">
        <v>46.766500000000001</v>
      </c>
      <c r="B9234">
        <v>0.36268</v>
      </c>
    </row>
    <row r="9235" spans="1:2" x14ac:dyDescent="0.25">
      <c r="A9235">
        <v>46.769300000000001</v>
      </c>
      <c r="B9235">
        <v>0.36373</v>
      </c>
    </row>
    <row r="9236" spans="1:2" x14ac:dyDescent="0.25">
      <c r="A9236">
        <v>46.771999999999998</v>
      </c>
      <c r="B9236">
        <v>0.364875</v>
      </c>
    </row>
    <row r="9237" spans="1:2" x14ac:dyDescent="0.25">
      <c r="A9237">
        <v>46.774799999999999</v>
      </c>
      <c r="B9237">
        <v>0.36594300000000002</v>
      </c>
    </row>
    <row r="9238" spans="1:2" x14ac:dyDescent="0.25">
      <c r="A9238">
        <v>46.7776</v>
      </c>
      <c r="B9238">
        <v>0.36724099999999998</v>
      </c>
    </row>
    <row r="9239" spans="1:2" x14ac:dyDescent="0.25">
      <c r="A9239">
        <v>46.7804</v>
      </c>
      <c r="B9239">
        <v>0.36840499999999998</v>
      </c>
    </row>
    <row r="9240" spans="1:2" x14ac:dyDescent="0.25">
      <c r="A9240">
        <v>46.783200000000001</v>
      </c>
      <c r="B9240">
        <v>0.36962600000000001</v>
      </c>
    </row>
    <row r="9241" spans="1:2" x14ac:dyDescent="0.25">
      <c r="A9241">
        <v>46.785899999999998</v>
      </c>
      <c r="B9241">
        <v>0.37094300000000002</v>
      </c>
    </row>
    <row r="9242" spans="1:2" x14ac:dyDescent="0.25">
      <c r="A9242">
        <v>46.788699999999999</v>
      </c>
      <c r="B9242">
        <v>0.37208799999999997</v>
      </c>
    </row>
    <row r="9243" spans="1:2" x14ac:dyDescent="0.25">
      <c r="A9243">
        <v>46.791499999999999</v>
      </c>
      <c r="B9243">
        <v>0.37342399999999998</v>
      </c>
    </row>
    <row r="9244" spans="1:2" x14ac:dyDescent="0.25">
      <c r="A9244">
        <v>46.7943</v>
      </c>
      <c r="B9244">
        <v>0.374836</v>
      </c>
    </row>
    <row r="9245" spans="1:2" x14ac:dyDescent="0.25">
      <c r="A9245">
        <v>46.796999999999997</v>
      </c>
      <c r="B9245">
        <v>0.37617099999999998</v>
      </c>
    </row>
    <row r="9246" spans="1:2" x14ac:dyDescent="0.25">
      <c r="A9246">
        <v>46.799799999999998</v>
      </c>
      <c r="B9246">
        <v>0.37756400000000001</v>
      </c>
    </row>
    <row r="9247" spans="1:2" x14ac:dyDescent="0.25">
      <c r="A9247">
        <v>46.802599999999998</v>
      </c>
      <c r="B9247">
        <v>0.37891900000000001</v>
      </c>
    </row>
    <row r="9248" spans="1:2" x14ac:dyDescent="0.25">
      <c r="A9248">
        <v>46.805399999999999</v>
      </c>
      <c r="B9248">
        <v>0.38035099999999999</v>
      </c>
    </row>
    <row r="9249" spans="1:2" x14ac:dyDescent="0.25">
      <c r="A9249">
        <v>46.808199999999999</v>
      </c>
      <c r="B9249">
        <v>0.38176300000000002</v>
      </c>
    </row>
    <row r="9250" spans="1:2" x14ac:dyDescent="0.25">
      <c r="A9250">
        <v>46.810899999999997</v>
      </c>
      <c r="B9250">
        <v>0.38327</v>
      </c>
    </row>
    <row r="9251" spans="1:2" x14ac:dyDescent="0.25">
      <c r="A9251">
        <v>46.813699999999997</v>
      </c>
      <c r="B9251">
        <v>0.384606</v>
      </c>
    </row>
    <row r="9252" spans="1:2" x14ac:dyDescent="0.25">
      <c r="A9252">
        <v>46.816499999999998</v>
      </c>
      <c r="B9252">
        <v>0.38622800000000002</v>
      </c>
    </row>
    <row r="9253" spans="1:2" x14ac:dyDescent="0.25">
      <c r="A9253">
        <v>46.819299999999998</v>
      </c>
      <c r="B9253">
        <v>0.387793</v>
      </c>
    </row>
    <row r="9254" spans="1:2" x14ac:dyDescent="0.25">
      <c r="A9254">
        <v>46.822000000000003</v>
      </c>
      <c r="B9254">
        <v>0.38931900000000003</v>
      </c>
    </row>
    <row r="9255" spans="1:2" x14ac:dyDescent="0.25">
      <c r="A9255">
        <v>46.824800000000003</v>
      </c>
      <c r="B9255">
        <v>0.390903</v>
      </c>
    </row>
    <row r="9256" spans="1:2" x14ac:dyDescent="0.25">
      <c r="A9256">
        <v>46.827599999999997</v>
      </c>
      <c r="B9256">
        <v>0.39250600000000002</v>
      </c>
    </row>
    <row r="9257" spans="1:2" x14ac:dyDescent="0.25">
      <c r="A9257">
        <v>46.830399999999997</v>
      </c>
      <c r="B9257">
        <v>0.39418500000000001</v>
      </c>
    </row>
    <row r="9258" spans="1:2" x14ac:dyDescent="0.25">
      <c r="A9258">
        <v>46.833199999999998</v>
      </c>
      <c r="B9258">
        <v>0.395731</v>
      </c>
    </row>
    <row r="9259" spans="1:2" x14ac:dyDescent="0.25">
      <c r="A9259">
        <v>46.835900000000002</v>
      </c>
      <c r="B9259">
        <v>0.39752500000000002</v>
      </c>
    </row>
    <row r="9260" spans="1:2" x14ac:dyDescent="0.25">
      <c r="A9260">
        <v>46.838700000000003</v>
      </c>
      <c r="B9260">
        <v>0.39931800000000001</v>
      </c>
    </row>
    <row r="9261" spans="1:2" x14ac:dyDescent="0.25">
      <c r="A9261">
        <v>46.841500000000003</v>
      </c>
      <c r="B9261">
        <v>0.40099800000000002</v>
      </c>
    </row>
    <row r="9262" spans="1:2" x14ac:dyDescent="0.25">
      <c r="A9262">
        <v>46.844299999999997</v>
      </c>
      <c r="B9262">
        <v>0.402868</v>
      </c>
    </row>
    <row r="9263" spans="1:2" x14ac:dyDescent="0.25">
      <c r="A9263">
        <v>46.847000000000001</v>
      </c>
      <c r="B9263">
        <v>0.4047</v>
      </c>
    </row>
    <row r="9264" spans="1:2" x14ac:dyDescent="0.25">
      <c r="A9264">
        <v>46.849800000000002</v>
      </c>
      <c r="B9264">
        <v>0.406474</v>
      </c>
    </row>
    <row r="9265" spans="1:2" x14ac:dyDescent="0.25">
      <c r="A9265">
        <v>46.852600000000002</v>
      </c>
      <c r="B9265">
        <v>0.40840199999999999</v>
      </c>
    </row>
    <row r="9266" spans="1:2" x14ac:dyDescent="0.25">
      <c r="A9266">
        <v>46.855400000000003</v>
      </c>
      <c r="B9266">
        <v>0.41042400000000001</v>
      </c>
    </row>
    <row r="9267" spans="1:2" x14ac:dyDescent="0.25">
      <c r="A9267">
        <v>46.858199999999997</v>
      </c>
      <c r="B9267">
        <v>0.41237099999999999</v>
      </c>
    </row>
    <row r="9268" spans="1:2" x14ac:dyDescent="0.25">
      <c r="A9268">
        <v>46.860900000000001</v>
      </c>
      <c r="B9268">
        <v>0.41424100000000003</v>
      </c>
    </row>
    <row r="9269" spans="1:2" x14ac:dyDescent="0.25">
      <c r="A9269">
        <v>46.863700000000001</v>
      </c>
      <c r="B9269">
        <v>0.416244</v>
      </c>
    </row>
    <row r="9270" spans="1:2" x14ac:dyDescent="0.25">
      <c r="A9270">
        <v>46.866500000000002</v>
      </c>
      <c r="B9270">
        <v>0.41851500000000003</v>
      </c>
    </row>
    <row r="9271" spans="1:2" x14ac:dyDescent="0.25">
      <c r="A9271">
        <v>46.869300000000003</v>
      </c>
      <c r="B9271">
        <v>0.42049999999999998</v>
      </c>
    </row>
    <row r="9272" spans="1:2" x14ac:dyDescent="0.25">
      <c r="A9272">
        <v>46.872</v>
      </c>
      <c r="B9272">
        <v>0.42277100000000001</v>
      </c>
    </row>
    <row r="9273" spans="1:2" x14ac:dyDescent="0.25">
      <c r="A9273">
        <v>46.8748</v>
      </c>
      <c r="B9273">
        <v>0.42483199999999999</v>
      </c>
    </row>
    <row r="9274" spans="1:2" x14ac:dyDescent="0.25">
      <c r="A9274">
        <v>46.877600000000001</v>
      </c>
      <c r="B9274">
        <v>0.42710199999999998</v>
      </c>
    </row>
    <row r="9275" spans="1:2" x14ac:dyDescent="0.25">
      <c r="A9275">
        <v>46.880400000000002</v>
      </c>
      <c r="B9275">
        <v>0.42944900000000003</v>
      </c>
    </row>
    <row r="9276" spans="1:2" x14ac:dyDescent="0.25">
      <c r="A9276">
        <v>46.883200000000002</v>
      </c>
      <c r="B9276">
        <v>0.43175799999999998</v>
      </c>
    </row>
    <row r="9277" spans="1:2" x14ac:dyDescent="0.25">
      <c r="A9277">
        <v>46.885899999999999</v>
      </c>
      <c r="B9277">
        <v>0.43401000000000001</v>
      </c>
    </row>
    <row r="9278" spans="1:2" x14ac:dyDescent="0.25">
      <c r="A9278">
        <v>46.8887</v>
      </c>
      <c r="B9278">
        <v>0.436415</v>
      </c>
    </row>
    <row r="9279" spans="1:2" x14ac:dyDescent="0.25">
      <c r="A9279">
        <v>46.891500000000001</v>
      </c>
      <c r="B9279">
        <v>0.43876199999999999</v>
      </c>
    </row>
    <row r="9280" spans="1:2" x14ac:dyDescent="0.25">
      <c r="A9280">
        <v>46.894300000000001</v>
      </c>
      <c r="B9280">
        <v>0.44131900000000002</v>
      </c>
    </row>
    <row r="9281" spans="1:2" x14ac:dyDescent="0.25">
      <c r="A9281">
        <v>46.896999999999998</v>
      </c>
      <c r="B9281">
        <v>0.44389499999999998</v>
      </c>
    </row>
    <row r="9282" spans="1:2" x14ac:dyDescent="0.25">
      <c r="A9282">
        <v>46.899799999999999</v>
      </c>
      <c r="B9282">
        <v>0.44639499999999999</v>
      </c>
    </row>
    <row r="9283" spans="1:2" x14ac:dyDescent="0.25">
      <c r="A9283">
        <v>46.9026</v>
      </c>
      <c r="B9283">
        <v>0.44895200000000002</v>
      </c>
    </row>
    <row r="9284" spans="1:2" x14ac:dyDescent="0.25">
      <c r="A9284">
        <v>46.9054</v>
      </c>
      <c r="B9284">
        <v>0.45173799999999997</v>
      </c>
    </row>
    <row r="9285" spans="1:2" x14ac:dyDescent="0.25">
      <c r="A9285">
        <v>46.908200000000001</v>
      </c>
      <c r="B9285">
        <v>0.45435199999999998</v>
      </c>
    </row>
    <row r="9286" spans="1:2" x14ac:dyDescent="0.25">
      <c r="A9286">
        <v>46.910899999999998</v>
      </c>
      <c r="B9286">
        <v>0.45715699999999998</v>
      </c>
    </row>
    <row r="9287" spans="1:2" x14ac:dyDescent="0.25">
      <c r="A9287">
        <v>46.913699999999999</v>
      </c>
      <c r="B9287">
        <v>0.45998099999999997</v>
      </c>
    </row>
    <row r="9288" spans="1:2" x14ac:dyDescent="0.25">
      <c r="A9288">
        <v>46.916499999999999</v>
      </c>
      <c r="B9288">
        <v>0.46278599999999998</v>
      </c>
    </row>
    <row r="9289" spans="1:2" x14ac:dyDescent="0.25">
      <c r="A9289">
        <v>46.9193</v>
      </c>
      <c r="B9289">
        <v>0.46568700000000002</v>
      </c>
    </row>
    <row r="9290" spans="1:2" x14ac:dyDescent="0.25">
      <c r="A9290">
        <v>46.921999999999997</v>
      </c>
      <c r="B9290">
        <v>0.46858699999999998</v>
      </c>
    </row>
    <row r="9291" spans="1:2" x14ac:dyDescent="0.25">
      <c r="A9291">
        <v>46.924799999999998</v>
      </c>
      <c r="B9291">
        <v>0.47173599999999999</v>
      </c>
    </row>
    <row r="9292" spans="1:2" x14ac:dyDescent="0.25">
      <c r="A9292">
        <v>46.927599999999998</v>
      </c>
      <c r="B9292">
        <v>0.47477000000000003</v>
      </c>
    </row>
    <row r="9293" spans="1:2" x14ac:dyDescent="0.25">
      <c r="A9293">
        <v>46.930399999999999</v>
      </c>
      <c r="B9293">
        <v>0.47797600000000001</v>
      </c>
    </row>
    <row r="9294" spans="1:2" x14ac:dyDescent="0.25">
      <c r="A9294">
        <v>46.933199999999999</v>
      </c>
      <c r="B9294">
        <v>0.48106700000000002</v>
      </c>
    </row>
    <row r="9295" spans="1:2" x14ac:dyDescent="0.25">
      <c r="A9295">
        <v>46.935899999999997</v>
      </c>
      <c r="B9295">
        <v>0.48438799999999999</v>
      </c>
    </row>
    <row r="9296" spans="1:2" x14ac:dyDescent="0.25">
      <c r="A9296">
        <v>46.938699999999997</v>
      </c>
      <c r="B9296">
        <v>0.487651</v>
      </c>
    </row>
    <row r="9297" spans="1:2" x14ac:dyDescent="0.25">
      <c r="A9297">
        <v>46.941499999999998</v>
      </c>
      <c r="B9297">
        <v>0.49108600000000002</v>
      </c>
    </row>
    <row r="9298" spans="1:2" x14ac:dyDescent="0.25">
      <c r="A9298">
        <v>46.944299999999998</v>
      </c>
      <c r="B9298">
        <v>0.49450100000000002</v>
      </c>
    </row>
    <row r="9299" spans="1:2" x14ac:dyDescent="0.25">
      <c r="A9299">
        <v>46.947000000000003</v>
      </c>
      <c r="B9299">
        <v>0.49793599999999999</v>
      </c>
    </row>
    <row r="9300" spans="1:2" x14ac:dyDescent="0.25">
      <c r="A9300">
        <v>46.949800000000003</v>
      </c>
      <c r="B9300">
        <v>0.50167600000000001</v>
      </c>
    </row>
    <row r="9301" spans="1:2" x14ac:dyDescent="0.25">
      <c r="A9301">
        <v>46.952599999999997</v>
      </c>
      <c r="B9301">
        <v>0.50526400000000005</v>
      </c>
    </row>
    <row r="9302" spans="1:2" x14ac:dyDescent="0.25">
      <c r="A9302">
        <v>46.955399999999997</v>
      </c>
      <c r="B9302">
        <v>0.50900400000000001</v>
      </c>
    </row>
    <row r="9303" spans="1:2" x14ac:dyDescent="0.25">
      <c r="A9303">
        <v>46.958199999999998</v>
      </c>
      <c r="B9303">
        <v>0.51282000000000005</v>
      </c>
    </row>
    <row r="9304" spans="1:2" x14ac:dyDescent="0.25">
      <c r="A9304">
        <v>46.960900000000002</v>
      </c>
      <c r="B9304">
        <v>0.51680899999999996</v>
      </c>
    </row>
    <row r="9305" spans="1:2" x14ac:dyDescent="0.25">
      <c r="A9305">
        <v>46.963700000000003</v>
      </c>
      <c r="B9305">
        <v>0.52070099999999997</v>
      </c>
    </row>
    <row r="9306" spans="1:2" x14ac:dyDescent="0.25">
      <c r="A9306">
        <v>46.966500000000003</v>
      </c>
      <c r="B9306">
        <v>0.52470899999999998</v>
      </c>
    </row>
    <row r="9307" spans="1:2" x14ac:dyDescent="0.25">
      <c r="A9307">
        <v>46.969299999999997</v>
      </c>
      <c r="B9307">
        <v>0.52885000000000004</v>
      </c>
    </row>
    <row r="9308" spans="1:2" x14ac:dyDescent="0.25">
      <c r="A9308">
        <v>46.972000000000001</v>
      </c>
      <c r="B9308">
        <v>0.53300999999999998</v>
      </c>
    </row>
    <row r="9309" spans="1:2" x14ac:dyDescent="0.25">
      <c r="A9309">
        <v>46.974800000000002</v>
      </c>
      <c r="B9309">
        <v>0.53737999999999997</v>
      </c>
    </row>
    <row r="9310" spans="1:2" x14ac:dyDescent="0.25">
      <c r="A9310">
        <v>46.977600000000002</v>
      </c>
      <c r="B9310">
        <v>0.54169199999999995</v>
      </c>
    </row>
    <row r="9311" spans="1:2" x14ac:dyDescent="0.25">
      <c r="A9311">
        <v>46.980400000000003</v>
      </c>
      <c r="B9311">
        <v>0.54619600000000001</v>
      </c>
    </row>
    <row r="9312" spans="1:2" x14ac:dyDescent="0.25">
      <c r="A9312">
        <v>46.983199999999997</v>
      </c>
      <c r="B9312">
        <v>0.55062299999999997</v>
      </c>
    </row>
    <row r="9313" spans="1:2" x14ac:dyDescent="0.25">
      <c r="A9313">
        <v>46.985900000000001</v>
      </c>
      <c r="B9313">
        <v>0.55535500000000004</v>
      </c>
    </row>
    <row r="9314" spans="1:2" x14ac:dyDescent="0.25">
      <c r="A9314">
        <v>46.988700000000001</v>
      </c>
      <c r="B9314">
        <v>0.56023999999999996</v>
      </c>
    </row>
    <row r="9315" spans="1:2" x14ac:dyDescent="0.25">
      <c r="A9315">
        <v>46.991500000000002</v>
      </c>
      <c r="B9315">
        <v>0.56493400000000005</v>
      </c>
    </row>
    <row r="9316" spans="1:2" x14ac:dyDescent="0.25">
      <c r="A9316">
        <v>46.994300000000003</v>
      </c>
      <c r="B9316">
        <v>0.56985799999999998</v>
      </c>
    </row>
    <row r="9317" spans="1:2" x14ac:dyDescent="0.25">
      <c r="A9317">
        <v>46.997</v>
      </c>
      <c r="B9317">
        <v>0.57501000000000002</v>
      </c>
    </row>
    <row r="9318" spans="1:2" x14ac:dyDescent="0.25">
      <c r="A9318">
        <v>46.9998</v>
      </c>
      <c r="B9318">
        <v>0.58021900000000004</v>
      </c>
    </row>
    <row r="9319" spans="1:2" x14ac:dyDescent="0.25">
      <c r="A9319">
        <v>47.002600000000001</v>
      </c>
      <c r="B9319">
        <v>0.58558200000000005</v>
      </c>
    </row>
    <row r="9320" spans="1:2" x14ac:dyDescent="0.25">
      <c r="A9320">
        <v>47.005400000000002</v>
      </c>
      <c r="B9320">
        <v>0.59096300000000002</v>
      </c>
    </row>
    <row r="9321" spans="1:2" x14ac:dyDescent="0.25">
      <c r="A9321">
        <v>47.008200000000002</v>
      </c>
      <c r="B9321">
        <v>0.59649700000000005</v>
      </c>
    </row>
    <row r="9322" spans="1:2" x14ac:dyDescent="0.25">
      <c r="A9322">
        <v>47.010899999999999</v>
      </c>
      <c r="B9322">
        <v>0.60222100000000001</v>
      </c>
    </row>
    <row r="9323" spans="1:2" x14ac:dyDescent="0.25">
      <c r="A9323">
        <v>47.0137</v>
      </c>
      <c r="B9323">
        <v>0.60807999999999995</v>
      </c>
    </row>
    <row r="9324" spans="1:2" x14ac:dyDescent="0.25">
      <c r="A9324">
        <v>47.016500000000001</v>
      </c>
      <c r="B9324">
        <v>0.61403300000000005</v>
      </c>
    </row>
    <row r="9325" spans="1:2" x14ac:dyDescent="0.25">
      <c r="A9325">
        <v>47.019300000000001</v>
      </c>
      <c r="B9325">
        <v>0.62023499999999998</v>
      </c>
    </row>
    <row r="9326" spans="1:2" x14ac:dyDescent="0.25">
      <c r="A9326">
        <v>47.021999999999998</v>
      </c>
      <c r="B9326">
        <v>0.62626499999999996</v>
      </c>
    </row>
    <row r="9327" spans="1:2" x14ac:dyDescent="0.25">
      <c r="A9327">
        <v>47.024799999999999</v>
      </c>
      <c r="B9327">
        <v>0.63269600000000004</v>
      </c>
    </row>
    <row r="9328" spans="1:2" x14ac:dyDescent="0.25">
      <c r="A9328">
        <v>47.0276</v>
      </c>
      <c r="B9328">
        <v>0.639069</v>
      </c>
    </row>
    <row r="9329" spans="1:2" x14ac:dyDescent="0.25">
      <c r="A9329">
        <v>47.0304</v>
      </c>
      <c r="B9329">
        <v>0.64574799999999999</v>
      </c>
    </row>
    <row r="9330" spans="1:2" x14ac:dyDescent="0.25">
      <c r="A9330">
        <v>47.033200000000001</v>
      </c>
      <c r="B9330">
        <v>0.65263700000000002</v>
      </c>
    </row>
    <row r="9331" spans="1:2" x14ac:dyDescent="0.25">
      <c r="A9331">
        <v>47.035899999999998</v>
      </c>
      <c r="B9331">
        <v>0.65973599999999999</v>
      </c>
    </row>
    <row r="9332" spans="1:2" x14ac:dyDescent="0.25">
      <c r="A9332">
        <v>47.038699999999999</v>
      </c>
      <c r="B9332">
        <v>0.66693000000000002</v>
      </c>
    </row>
    <row r="9333" spans="1:2" x14ac:dyDescent="0.25">
      <c r="A9333">
        <v>47.041499999999999</v>
      </c>
      <c r="B9333">
        <v>0.67420000000000002</v>
      </c>
    </row>
    <row r="9334" spans="1:2" x14ac:dyDescent="0.25">
      <c r="A9334">
        <v>47.0443</v>
      </c>
      <c r="B9334">
        <v>0.681871</v>
      </c>
    </row>
    <row r="9335" spans="1:2" x14ac:dyDescent="0.25">
      <c r="A9335">
        <v>47.046999999999997</v>
      </c>
      <c r="B9335">
        <v>0.68961899999999998</v>
      </c>
    </row>
    <row r="9336" spans="1:2" x14ac:dyDescent="0.25">
      <c r="A9336">
        <v>47.049799999999998</v>
      </c>
      <c r="B9336">
        <v>0.69763299999999995</v>
      </c>
    </row>
    <row r="9337" spans="1:2" x14ac:dyDescent="0.25">
      <c r="A9337">
        <v>47.052599999999998</v>
      </c>
      <c r="B9337">
        <v>0.70568600000000004</v>
      </c>
    </row>
    <row r="9338" spans="1:2" x14ac:dyDescent="0.25">
      <c r="A9338">
        <v>47.055399999999999</v>
      </c>
      <c r="B9338">
        <v>0.71412100000000001</v>
      </c>
    </row>
    <row r="9339" spans="1:2" x14ac:dyDescent="0.25">
      <c r="A9339">
        <v>47.058199999999999</v>
      </c>
      <c r="B9339">
        <v>0.72247899999999998</v>
      </c>
    </row>
    <row r="9340" spans="1:2" x14ac:dyDescent="0.25">
      <c r="A9340">
        <v>47.060899999999997</v>
      </c>
      <c r="B9340">
        <v>0.73140899999999998</v>
      </c>
    </row>
    <row r="9341" spans="1:2" x14ac:dyDescent="0.25">
      <c r="A9341">
        <v>47.063699999999997</v>
      </c>
      <c r="B9341">
        <v>0.74049200000000004</v>
      </c>
    </row>
    <row r="9342" spans="1:2" x14ac:dyDescent="0.25">
      <c r="A9342">
        <v>47.066499999999998</v>
      </c>
      <c r="B9342">
        <v>0.74984300000000004</v>
      </c>
    </row>
    <row r="9343" spans="1:2" x14ac:dyDescent="0.25">
      <c r="A9343">
        <v>47.069299999999998</v>
      </c>
      <c r="B9343">
        <v>0.75959399999999999</v>
      </c>
    </row>
    <row r="9344" spans="1:2" x14ac:dyDescent="0.25">
      <c r="A9344">
        <v>47.071899999999999</v>
      </c>
      <c r="B9344">
        <v>0.76961199999999996</v>
      </c>
    </row>
    <row r="9345" spans="1:2" x14ac:dyDescent="0.25">
      <c r="A9345">
        <v>47.0745</v>
      </c>
      <c r="B9345">
        <v>0.77966899999999995</v>
      </c>
    </row>
    <row r="9346" spans="1:2" x14ac:dyDescent="0.25">
      <c r="A9346">
        <v>47.076999999999998</v>
      </c>
      <c r="B9346">
        <v>0.78968700000000003</v>
      </c>
    </row>
    <row r="9347" spans="1:2" x14ac:dyDescent="0.25">
      <c r="A9347">
        <v>47.0794</v>
      </c>
      <c r="B9347">
        <v>0.799705</v>
      </c>
    </row>
    <row r="9348" spans="1:2" x14ac:dyDescent="0.25">
      <c r="A9348">
        <v>47.081699999999998</v>
      </c>
      <c r="B9348">
        <v>0.80972299999999997</v>
      </c>
    </row>
    <row r="9349" spans="1:2" x14ac:dyDescent="0.25">
      <c r="A9349">
        <v>47.0839</v>
      </c>
      <c r="B9349">
        <v>0.81974199999999997</v>
      </c>
    </row>
    <row r="9350" spans="1:2" x14ac:dyDescent="0.25">
      <c r="A9350">
        <v>47.085999999999999</v>
      </c>
      <c r="B9350">
        <v>0.82977900000000004</v>
      </c>
    </row>
    <row r="9351" spans="1:2" x14ac:dyDescent="0.25">
      <c r="A9351">
        <v>47.088000000000001</v>
      </c>
      <c r="B9351">
        <v>0.83979700000000002</v>
      </c>
    </row>
    <row r="9352" spans="1:2" x14ac:dyDescent="0.25">
      <c r="A9352">
        <v>47.09</v>
      </c>
      <c r="B9352">
        <v>0.84983399999999998</v>
      </c>
    </row>
    <row r="9353" spans="1:2" x14ac:dyDescent="0.25">
      <c r="A9353">
        <v>47.091999999999999</v>
      </c>
      <c r="B9353">
        <v>0.85985299999999998</v>
      </c>
    </row>
    <row r="9354" spans="1:2" x14ac:dyDescent="0.25">
      <c r="A9354">
        <v>47.093899999999998</v>
      </c>
      <c r="B9354">
        <v>0.86987099999999995</v>
      </c>
    </row>
    <row r="9355" spans="1:2" x14ac:dyDescent="0.25">
      <c r="A9355">
        <v>47.095799999999997</v>
      </c>
      <c r="B9355">
        <v>0.87988900000000003</v>
      </c>
    </row>
    <row r="9356" spans="1:2" x14ac:dyDescent="0.25">
      <c r="A9356">
        <v>47.097700000000003</v>
      </c>
      <c r="B9356">
        <v>0.88996500000000001</v>
      </c>
    </row>
    <row r="9357" spans="1:2" x14ac:dyDescent="0.25">
      <c r="A9357">
        <v>47.099600000000002</v>
      </c>
      <c r="B9357">
        <v>0.89998299999999998</v>
      </c>
    </row>
    <row r="9358" spans="1:2" x14ac:dyDescent="0.25">
      <c r="A9358">
        <v>47.101399999999998</v>
      </c>
      <c r="B9358">
        <v>0.91002000000000005</v>
      </c>
    </row>
    <row r="9359" spans="1:2" x14ac:dyDescent="0.25">
      <c r="A9359">
        <v>47.103299999999997</v>
      </c>
      <c r="B9359">
        <v>0.92003900000000005</v>
      </c>
    </row>
    <row r="9360" spans="1:2" x14ac:dyDescent="0.25">
      <c r="A9360">
        <v>47.105200000000004</v>
      </c>
      <c r="B9360">
        <v>0.93005700000000002</v>
      </c>
    </row>
    <row r="9361" spans="1:2" x14ac:dyDescent="0.25">
      <c r="A9361">
        <v>47.106999999999999</v>
      </c>
      <c r="B9361">
        <v>0.94007499999999999</v>
      </c>
    </row>
    <row r="9362" spans="1:2" x14ac:dyDescent="0.25">
      <c r="A9362">
        <v>47.108899999999998</v>
      </c>
      <c r="B9362">
        <v>0.95011199999999996</v>
      </c>
    </row>
    <row r="9363" spans="1:2" x14ac:dyDescent="0.25">
      <c r="A9363">
        <v>47.110700000000001</v>
      </c>
      <c r="B9363">
        <v>0.96013099999999996</v>
      </c>
    </row>
    <row r="9364" spans="1:2" x14ac:dyDescent="0.25">
      <c r="A9364">
        <v>47.1126</v>
      </c>
      <c r="B9364">
        <v>0.97018700000000002</v>
      </c>
    </row>
    <row r="9365" spans="1:2" x14ac:dyDescent="0.25">
      <c r="A9365">
        <v>47.1145</v>
      </c>
      <c r="B9365">
        <v>0.98020499999999999</v>
      </c>
    </row>
    <row r="9366" spans="1:2" x14ac:dyDescent="0.25">
      <c r="A9366">
        <v>47.116300000000003</v>
      </c>
      <c r="B9366">
        <v>0.99022399999999999</v>
      </c>
    </row>
    <row r="9367" spans="1:2" x14ac:dyDescent="0.25">
      <c r="A9367">
        <v>47.118200000000002</v>
      </c>
      <c r="B9367">
        <v>1.00024</v>
      </c>
    </row>
    <row r="9368" spans="1:2" x14ac:dyDescent="0.25">
      <c r="A9368">
        <v>47.12</v>
      </c>
      <c r="B9368">
        <v>1.0103200000000001</v>
      </c>
    </row>
    <row r="9369" spans="1:2" x14ac:dyDescent="0.25">
      <c r="A9369">
        <v>47.121899999999997</v>
      </c>
      <c r="B9369">
        <v>1.02034</v>
      </c>
    </row>
    <row r="9370" spans="1:2" x14ac:dyDescent="0.25">
      <c r="A9370">
        <v>47.123800000000003</v>
      </c>
      <c r="B9370">
        <v>1.0303500000000001</v>
      </c>
    </row>
    <row r="9371" spans="1:2" x14ac:dyDescent="0.25">
      <c r="A9371">
        <v>47.125700000000002</v>
      </c>
      <c r="B9371">
        <v>1.04037</v>
      </c>
    </row>
    <row r="9372" spans="1:2" x14ac:dyDescent="0.25">
      <c r="A9372">
        <v>47.127699999999997</v>
      </c>
      <c r="B9372">
        <v>1.0503899999999999</v>
      </c>
    </row>
    <row r="9373" spans="1:2" x14ac:dyDescent="0.25">
      <c r="A9373">
        <v>47.129600000000003</v>
      </c>
      <c r="B9373">
        <v>1.0604100000000001</v>
      </c>
    </row>
    <row r="9374" spans="1:2" x14ac:dyDescent="0.25">
      <c r="A9374">
        <v>47.131599999999999</v>
      </c>
      <c r="B9374">
        <v>1.07043</v>
      </c>
    </row>
    <row r="9375" spans="1:2" x14ac:dyDescent="0.25">
      <c r="A9375">
        <v>47.133600000000001</v>
      </c>
      <c r="B9375">
        <v>1.08046</v>
      </c>
    </row>
    <row r="9376" spans="1:2" x14ac:dyDescent="0.25">
      <c r="A9376">
        <v>47.135599999999997</v>
      </c>
      <c r="B9376">
        <v>1.0904799999999999</v>
      </c>
    </row>
    <row r="9377" spans="1:2" x14ac:dyDescent="0.25">
      <c r="A9377">
        <v>47.137700000000002</v>
      </c>
      <c r="B9377">
        <v>1.1005</v>
      </c>
    </row>
    <row r="9378" spans="1:2" x14ac:dyDescent="0.25">
      <c r="A9378">
        <v>47.139800000000001</v>
      </c>
      <c r="B9378">
        <v>1.11056</v>
      </c>
    </row>
    <row r="9379" spans="1:2" x14ac:dyDescent="0.25">
      <c r="A9379">
        <v>47.142000000000003</v>
      </c>
      <c r="B9379">
        <v>1.1205799999999999</v>
      </c>
    </row>
    <row r="9380" spans="1:2" x14ac:dyDescent="0.25">
      <c r="A9380">
        <v>47.144199999999998</v>
      </c>
      <c r="B9380">
        <v>1.13059</v>
      </c>
    </row>
    <row r="9381" spans="1:2" x14ac:dyDescent="0.25">
      <c r="A9381">
        <v>47.1464</v>
      </c>
      <c r="B9381">
        <v>1.1406099999999999</v>
      </c>
    </row>
    <row r="9382" spans="1:2" x14ac:dyDescent="0.25">
      <c r="A9382">
        <v>47.148600000000002</v>
      </c>
      <c r="B9382">
        <v>1.15065</v>
      </c>
    </row>
    <row r="9383" spans="1:2" x14ac:dyDescent="0.25">
      <c r="A9383">
        <v>47.1509</v>
      </c>
      <c r="B9383">
        <v>1.16069</v>
      </c>
    </row>
    <row r="9384" spans="1:2" x14ac:dyDescent="0.25">
      <c r="A9384">
        <v>47.153300000000002</v>
      </c>
      <c r="B9384">
        <v>1.1707000000000001</v>
      </c>
    </row>
    <row r="9385" spans="1:2" x14ac:dyDescent="0.25">
      <c r="A9385">
        <v>47.155700000000003</v>
      </c>
      <c r="B9385">
        <v>1.18072</v>
      </c>
    </row>
    <row r="9386" spans="1:2" x14ac:dyDescent="0.25">
      <c r="A9386">
        <v>47.158099999999997</v>
      </c>
      <c r="B9386">
        <v>1.1907399999999999</v>
      </c>
    </row>
    <row r="9387" spans="1:2" x14ac:dyDescent="0.25">
      <c r="A9387">
        <v>47.160499999999999</v>
      </c>
      <c r="B9387">
        <v>1.20076</v>
      </c>
    </row>
    <row r="9388" spans="1:2" x14ac:dyDescent="0.25">
      <c r="A9388">
        <v>47.1629</v>
      </c>
      <c r="B9388">
        <v>1.21078</v>
      </c>
    </row>
    <row r="9389" spans="1:2" x14ac:dyDescent="0.25">
      <c r="A9389">
        <v>47.165399999999998</v>
      </c>
      <c r="B9389">
        <v>1.2208000000000001</v>
      </c>
    </row>
    <row r="9390" spans="1:2" x14ac:dyDescent="0.25">
      <c r="A9390">
        <v>47.167900000000003</v>
      </c>
      <c r="B9390">
        <v>1.23081</v>
      </c>
    </row>
    <row r="9391" spans="1:2" x14ac:dyDescent="0.25">
      <c r="A9391">
        <v>47.170400000000001</v>
      </c>
      <c r="B9391">
        <v>1.2408300000000001</v>
      </c>
    </row>
    <row r="9392" spans="1:2" x14ac:dyDescent="0.25">
      <c r="A9392">
        <v>47.172899999999998</v>
      </c>
      <c r="B9392">
        <v>1.2508900000000001</v>
      </c>
    </row>
    <row r="9393" spans="1:2" x14ac:dyDescent="0.25">
      <c r="A9393">
        <v>47.1753</v>
      </c>
      <c r="B9393">
        <v>1.26091</v>
      </c>
    </row>
    <row r="9394" spans="1:2" x14ac:dyDescent="0.25">
      <c r="A9394">
        <v>47.177799999999998</v>
      </c>
      <c r="B9394">
        <v>1.2709600000000001</v>
      </c>
    </row>
    <row r="9395" spans="1:2" x14ac:dyDescent="0.25">
      <c r="A9395">
        <v>47.180300000000003</v>
      </c>
      <c r="B9395">
        <v>1.2809999999999999</v>
      </c>
    </row>
    <row r="9396" spans="1:2" x14ac:dyDescent="0.25">
      <c r="A9396">
        <v>47.182699999999997</v>
      </c>
      <c r="B9396">
        <v>1.2910200000000001</v>
      </c>
    </row>
    <row r="9397" spans="1:2" x14ac:dyDescent="0.25">
      <c r="A9397">
        <v>47.185200000000002</v>
      </c>
      <c r="B9397">
        <v>1.30104</v>
      </c>
    </row>
    <row r="9398" spans="1:2" x14ac:dyDescent="0.25">
      <c r="A9398">
        <v>47.187600000000003</v>
      </c>
      <c r="B9398">
        <v>1.3110599999999999</v>
      </c>
    </row>
    <row r="9399" spans="1:2" x14ac:dyDescent="0.25">
      <c r="A9399">
        <v>47.19</v>
      </c>
      <c r="B9399">
        <v>1.3210900000000001</v>
      </c>
    </row>
    <row r="9400" spans="1:2" x14ac:dyDescent="0.25">
      <c r="A9400">
        <v>47.192399999999999</v>
      </c>
      <c r="B9400">
        <v>1.33111</v>
      </c>
    </row>
    <row r="9401" spans="1:2" x14ac:dyDescent="0.25">
      <c r="A9401">
        <v>47.194800000000001</v>
      </c>
      <c r="B9401">
        <v>1.3411500000000001</v>
      </c>
    </row>
    <row r="9402" spans="1:2" x14ac:dyDescent="0.25">
      <c r="A9402">
        <v>47.197200000000002</v>
      </c>
      <c r="B9402">
        <v>1.3512200000000001</v>
      </c>
    </row>
    <row r="9403" spans="1:2" x14ac:dyDescent="0.25">
      <c r="A9403">
        <v>47.199599999999997</v>
      </c>
      <c r="B9403">
        <v>1.36124</v>
      </c>
    </row>
    <row r="9404" spans="1:2" x14ac:dyDescent="0.25">
      <c r="A9404">
        <v>47.201900000000002</v>
      </c>
      <c r="B9404">
        <v>1.3713</v>
      </c>
    </row>
    <row r="9405" spans="1:2" x14ac:dyDescent="0.25">
      <c r="A9405">
        <v>47.204300000000003</v>
      </c>
      <c r="B9405">
        <v>1.38134</v>
      </c>
    </row>
    <row r="9406" spans="1:2" x14ac:dyDescent="0.25">
      <c r="A9406">
        <v>47.206699999999998</v>
      </c>
      <c r="B9406">
        <v>1.3913500000000001</v>
      </c>
    </row>
    <row r="9407" spans="1:2" x14ac:dyDescent="0.25">
      <c r="A9407">
        <v>47.209000000000003</v>
      </c>
      <c r="B9407">
        <v>1.4013899999999999</v>
      </c>
    </row>
    <row r="9408" spans="1:2" x14ac:dyDescent="0.25">
      <c r="A9408">
        <v>47.211300000000001</v>
      </c>
      <c r="B9408">
        <v>1.4114100000000001</v>
      </c>
    </row>
    <row r="9409" spans="1:2" x14ac:dyDescent="0.25">
      <c r="A9409">
        <v>47.2136</v>
      </c>
      <c r="B9409">
        <v>1.42147</v>
      </c>
    </row>
    <row r="9410" spans="1:2" x14ac:dyDescent="0.25">
      <c r="A9410">
        <v>47.216000000000001</v>
      </c>
      <c r="B9410">
        <v>1.4315</v>
      </c>
    </row>
    <row r="9411" spans="1:2" x14ac:dyDescent="0.25">
      <c r="A9411">
        <v>47.218299999999999</v>
      </c>
      <c r="B9411">
        <v>1.4415199999999999</v>
      </c>
    </row>
    <row r="9412" spans="1:2" x14ac:dyDescent="0.25">
      <c r="A9412">
        <v>47.220599999999997</v>
      </c>
      <c r="B9412">
        <v>1.45156</v>
      </c>
    </row>
    <row r="9413" spans="1:2" x14ac:dyDescent="0.25">
      <c r="A9413">
        <v>47.222900000000003</v>
      </c>
      <c r="B9413">
        <v>1.4616</v>
      </c>
    </row>
    <row r="9414" spans="1:2" x14ac:dyDescent="0.25">
      <c r="A9414">
        <v>47.225200000000001</v>
      </c>
      <c r="B9414">
        <v>1.47163</v>
      </c>
    </row>
    <row r="9415" spans="1:2" x14ac:dyDescent="0.25">
      <c r="A9415">
        <v>47.227499999999999</v>
      </c>
      <c r="B9415">
        <v>1.4817100000000001</v>
      </c>
    </row>
    <row r="9416" spans="1:2" x14ac:dyDescent="0.25">
      <c r="A9416">
        <v>47.229799999999997</v>
      </c>
      <c r="B9416">
        <v>1.49177</v>
      </c>
    </row>
    <row r="9417" spans="1:2" x14ac:dyDescent="0.25">
      <c r="A9417">
        <v>47.232100000000003</v>
      </c>
      <c r="B9417">
        <v>1.5018</v>
      </c>
    </row>
    <row r="9418" spans="1:2" x14ac:dyDescent="0.25">
      <c r="A9418">
        <v>47.234400000000001</v>
      </c>
      <c r="B9418">
        <v>1.5118199999999999</v>
      </c>
    </row>
    <row r="9419" spans="1:2" x14ac:dyDescent="0.25">
      <c r="A9419">
        <v>47.236600000000003</v>
      </c>
      <c r="B9419">
        <v>1.52186</v>
      </c>
    </row>
    <row r="9420" spans="1:2" x14ac:dyDescent="0.25">
      <c r="A9420">
        <v>47.238900000000001</v>
      </c>
      <c r="B9420">
        <v>1.5318799999999999</v>
      </c>
    </row>
    <row r="9421" spans="1:2" x14ac:dyDescent="0.25">
      <c r="A9421">
        <v>47.241199999999999</v>
      </c>
      <c r="B9421">
        <v>1.5419</v>
      </c>
    </row>
    <row r="9422" spans="1:2" x14ac:dyDescent="0.25">
      <c r="A9422">
        <v>47.243499999999997</v>
      </c>
      <c r="B9422">
        <v>1.5519099999999999</v>
      </c>
    </row>
    <row r="9423" spans="1:2" x14ac:dyDescent="0.25">
      <c r="A9423">
        <v>47.245699999999999</v>
      </c>
      <c r="B9423">
        <v>1.56193</v>
      </c>
    </row>
    <row r="9424" spans="1:2" x14ac:dyDescent="0.25">
      <c r="A9424">
        <v>47.247999999999998</v>
      </c>
      <c r="B9424">
        <v>1.57195</v>
      </c>
    </row>
    <row r="9425" spans="1:2" x14ac:dyDescent="0.25">
      <c r="A9425">
        <v>47.2502</v>
      </c>
      <c r="B9425">
        <v>1.5819700000000001</v>
      </c>
    </row>
    <row r="9426" spans="1:2" x14ac:dyDescent="0.25">
      <c r="A9426">
        <v>47.252499999999998</v>
      </c>
      <c r="B9426">
        <v>1.59199</v>
      </c>
    </row>
    <row r="9427" spans="1:2" x14ac:dyDescent="0.25">
      <c r="A9427">
        <v>47.2547</v>
      </c>
      <c r="B9427">
        <v>1.60202</v>
      </c>
    </row>
    <row r="9428" spans="1:2" x14ac:dyDescent="0.25">
      <c r="A9428">
        <v>47.256999999999998</v>
      </c>
      <c r="B9428">
        <v>1.6120399999999999</v>
      </c>
    </row>
    <row r="9429" spans="1:2" x14ac:dyDescent="0.25">
      <c r="A9429">
        <v>47.259300000000003</v>
      </c>
      <c r="B9429">
        <v>1.6221399999999999</v>
      </c>
    </row>
    <row r="9430" spans="1:2" x14ac:dyDescent="0.25">
      <c r="A9430">
        <v>47.261499999999998</v>
      </c>
      <c r="B9430">
        <v>1.6321600000000001</v>
      </c>
    </row>
    <row r="9431" spans="1:2" x14ac:dyDescent="0.25">
      <c r="A9431">
        <v>47.263800000000003</v>
      </c>
      <c r="B9431">
        <v>1.6421699999999999</v>
      </c>
    </row>
    <row r="9432" spans="1:2" x14ac:dyDescent="0.25">
      <c r="A9432">
        <v>47.265999999999998</v>
      </c>
      <c r="B9432">
        <v>1.65219</v>
      </c>
    </row>
    <row r="9433" spans="1:2" x14ac:dyDescent="0.25">
      <c r="A9433">
        <v>47.2682</v>
      </c>
      <c r="B9433">
        <v>1.6622699999999999</v>
      </c>
    </row>
    <row r="9434" spans="1:2" x14ac:dyDescent="0.25">
      <c r="A9434">
        <v>47.270400000000002</v>
      </c>
      <c r="B9434">
        <v>1.6722999999999999</v>
      </c>
    </row>
    <row r="9435" spans="1:2" x14ac:dyDescent="0.25">
      <c r="A9435">
        <v>47.2727</v>
      </c>
      <c r="B9435">
        <v>1.68232</v>
      </c>
    </row>
    <row r="9436" spans="1:2" x14ac:dyDescent="0.25">
      <c r="A9436">
        <v>47.274900000000002</v>
      </c>
      <c r="B9436">
        <v>1.69234</v>
      </c>
    </row>
    <row r="9437" spans="1:2" x14ac:dyDescent="0.25">
      <c r="A9437">
        <v>47.277099999999997</v>
      </c>
      <c r="B9437">
        <v>1.7023600000000001</v>
      </c>
    </row>
    <row r="9438" spans="1:2" x14ac:dyDescent="0.25">
      <c r="A9438">
        <v>47.279299999999999</v>
      </c>
      <c r="B9438">
        <v>1.7124200000000001</v>
      </c>
    </row>
    <row r="9439" spans="1:2" x14ac:dyDescent="0.25">
      <c r="A9439">
        <v>47.281500000000001</v>
      </c>
      <c r="B9439">
        <v>1.7224299999999999</v>
      </c>
    </row>
    <row r="9440" spans="1:2" x14ac:dyDescent="0.25">
      <c r="A9440">
        <v>47.283700000000003</v>
      </c>
      <c r="B9440">
        <v>1.73245</v>
      </c>
    </row>
    <row r="9441" spans="1:2" x14ac:dyDescent="0.25">
      <c r="A9441">
        <v>47.285899999999998</v>
      </c>
      <c r="B9441">
        <v>1.7424900000000001</v>
      </c>
    </row>
    <row r="9442" spans="1:2" x14ac:dyDescent="0.25">
      <c r="A9442">
        <v>47.287999999999997</v>
      </c>
      <c r="B9442">
        <v>1.75251</v>
      </c>
    </row>
    <row r="9443" spans="1:2" x14ac:dyDescent="0.25">
      <c r="A9443">
        <v>47.290199999999999</v>
      </c>
      <c r="B9443">
        <v>1.7625299999999999</v>
      </c>
    </row>
    <row r="9444" spans="1:2" x14ac:dyDescent="0.25">
      <c r="A9444">
        <v>47.292400000000001</v>
      </c>
      <c r="B9444">
        <v>1.77258</v>
      </c>
    </row>
    <row r="9445" spans="1:2" x14ac:dyDescent="0.25">
      <c r="A9445">
        <v>47.294499999999999</v>
      </c>
      <c r="B9445">
        <v>1.7826200000000001</v>
      </c>
    </row>
    <row r="9446" spans="1:2" x14ac:dyDescent="0.25">
      <c r="A9446">
        <v>47.296700000000001</v>
      </c>
      <c r="B9446">
        <v>1.79264</v>
      </c>
    </row>
    <row r="9447" spans="1:2" x14ac:dyDescent="0.25">
      <c r="A9447">
        <v>47.2988</v>
      </c>
      <c r="B9447">
        <v>1.8026899999999999</v>
      </c>
    </row>
    <row r="9448" spans="1:2" x14ac:dyDescent="0.25">
      <c r="A9448">
        <v>47.300899999999999</v>
      </c>
      <c r="B9448">
        <v>1.8127500000000001</v>
      </c>
    </row>
    <row r="9449" spans="1:2" x14ac:dyDescent="0.25">
      <c r="A9449">
        <v>47.303100000000001</v>
      </c>
      <c r="B9449">
        <v>1.8227899999999999</v>
      </c>
    </row>
    <row r="9450" spans="1:2" x14ac:dyDescent="0.25">
      <c r="A9450">
        <v>47.305100000000003</v>
      </c>
      <c r="B9450">
        <v>1.8328100000000001</v>
      </c>
    </row>
    <row r="9451" spans="1:2" x14ac:dyDescent="0.25">
      <c r="A9451">
        <v>47.307200000000002</v>
      </c>
      <c r="B9451">
        <v>1.8428199999999999</v>
      </c>
    </row>
    <row r="9452" spans="1:2" x14ac:dyDescent="0.25">
      <c r="A9452">
        <v>47.3093</v>
      </c>
      <c r="B9452">
        <v>1.85286</v>
      </c>
    </row>
    <row r="9453" spans="1:2" x14ac:dyDescent="0.25">
      <c r="A9453">
        <v>47.311399999999999</v>
      </c>
      <c r="B9453">
        <v>1.8628800000000001</v>
      </c>
    </row>
    <row r="9454" spans="1:2" x14ac:dyDescent="0.25">
      <c r="A9454">
        <v>47.313499999999998</v>
      </c>
      <c r="B9454">
        <v>1.8729</v>
      </c>
    </row>
    <row r="9455" spans="1:2" x14ac:dyDescent="0.25">
      <c r="A9455">
        <v>47.3155</v>
      </c>
      <c r="B9455">
        <v>1.8829499999999999</v>
      </c>
    </row>
    <row r="9456" spans="1:2" x14ac:dyDescent="0.25">
      <c r="A9456">
        <v>47.317599999999999</v>
      </c>
      <c r="B9456">
        <v>1.8930100000000001</v>
      </c>
    </row>
    <row r="9457" spans="1:2" x14ac:dyDescent="0.25">
      <c r="A9457">
        <v>47.319600000000001</v>
      </c>
      <c r="B9457">
        <v>1.90303</v>
      </c>
    </row>
    <row r="9458" spans="1:2" x14ac:dyDescent="0.25">
      <c r="A9458">
        <v>47.321599999999997</v>
      </c>
      <c r="B9458">
        <v>1.9130499999999999</v>
      </c>
    </row>
    <row r="9459" spans="1:2" x14ac:dyDescent="0.25">
      <c r="A9459">
        <v>47.323700000000002</v>
      </c>
      <c r="B9459">
        <v>1.9230700000000001</v>
      </c>
    </row>
    <row r="9460" spans="1:2" x14ac:dyDescent="0.25">
      <c r="A9460">
        <v>47.325699999999998</v>
      </c>
      <c r="B9460">
        <v>1.9330799999999999</v>
      </c>
    </row>
    <row r="9461" spans="1:2" x14ac:dyDescent="0.25">
      <c r="A9461">
        <v>47.3277</v>
      </c>
      <c r="B9461">
        <v>1.9431</v>
      </c>
    </row>
    <row r="9462" spans="1:2" x14ac:dyDescent="0.25">
      <c r="A9462">
        <v>47.329700000000003</v>
      </c>
      <c r="B9462">
        <v>1.95316</v>
      </c>
    </row>
    <row r="9463" spans="1:2" x14ac:dyDescent="0.25">
      <c r="A9463">
        <v>47.331699999999998</v>
      </c>
      <c r="B9463">
        <v>1.9632000000000001</v>
      </c>
    </row>
    <row r="9464" spans="1:2" x14ac:dyDescent="0.25">
      <c r="A9464">
        <v>47.3337</v>
      </c>
      <c r="B9464">
        <v>1.9732099999999999</v>
      </c>
    </row>
    <row r="9465" spans="1:2" x14ac:dyDescent="0.25">
      <c r="A9465">
        <v>47.335599999999999</v>
      </c>
      <c r="B9465">
        <v>1.98325</v>
      </c>
    </row>
    <row r="9466" spans="1:2" x14ac:dyDescent="0.25">
      <c r="A9466">
        <v>47.337600000000002</v>
      </c>
      <c r="B9466">
        <v>1.99329</v>
      </c>
    </row>
    <row r="9467" spans="1:2" x14ac:dyDescent="0.25">
      <c r="A9467">
        <v>47.339599999999997</v>
      </c>
      <c r="B9467">
        <v>2.0033300000000001</v>
      </c>
    </row>
    <row r="9468" spans="1:2" x14ac:dyDescent="0.25">
      <c r="A9468">
        <v>47.3416</v>
      </c>
      <c r="B9468">
        <v>2.01336</v>
      </c>
    </row>
    <row r="9469" spans="1:2" x14ac:dyDescent="0.25">
      <c r="A9469">
        <v>47.343499999999999</v>
      </c>
      <c r="B9469">
        <v>2.0234399999999999</v>
      </c>
    </row>
    <row r="9470" spans="1:2" x14ac:dyDescent="0.25">
      <c r="A9470">
        <v>47.345500000000001</v>
      </c>
      <c r="B9470">
        <v>2.03348</v>
      </c>
    </row>
    <row r="9471" spans="1:2" x14ac:dyDescent="0.25">
      <c r="A9471">
        <v>47.347499999999997</v>
      </c>
      <c r="B9471">
        <v>2.0435300000000001</v>
      </c>
    </row>
    <row r="9472" spans="1:2" x14ac:dyDescent="0.25">
      <c r="A9472">
        <v>47.349400000000003</v>
      </c>
      <c r="B9472">
        <v>2.05355</v>
      </c>
    </row>
    <row r="9473" spans="1:2" x14ac:dyDescent="0.25">
      <c r="A9473">
        <v>47.351399999999998</v>
      </c>
      <c r="B9473">
        <v>2.06359</v>
      </c>
    </row>
    <row r="9474" spans="1:2" x14ac:dyDescent="0.25">
      <c r="A9474">
        <v>47.353299999999997</v>
      </c>
      <c r="B9474">
        <v>2.07361</v>
      </c>
    </row>
    <row r="9475" spans="1:2" x14ac:dyDescent="0.25">
      <c r="A9475">
        <v>47.355200000000004</v>
      </c>
      <c r="B9475">
        <v>2.0836299999999999</v>
      </c>
    </row>
    <row r="9476" spans="1:2" x14ac:dyDescent="0.25">
      <c r="A9476">
        <v>47.357199999999999</v>
      </c>
      <c r="B9476">
        <v>2.0936599999999999</v>
      </c>
    </row>
    <row r="9477" spans="1:2" x14ac:dyDescent="0.25">
      <c r="A9477">
        <v>47.359099999999998</v>
      </c>
      <c r="B9477">
        <v>2.1036800000000002</v>
      </c>
    </row>
    <row r="9478" spans="1:2" x14ac:dyDescent="0.25">
      <c r="A9478">
        <v>47.3611</v>
      </c>
      <c r="B9478">
        <v>2.1137000000000001</v>
      </c>
    </row>
    <row r="9479" spans="1:2" x14ac:dyDescent="0.25">
      <c r="A9479">
        <v>47.363</v>
      </c>
      <c r="B9479">
        <v>2.1237200000000001</v>
      </c>
    </row>
    <row r="9480" spans="1:2" x14ac:dyDescent="0.25">
      <c r="A9480">
        <v>47.364899999999999</v>
      </c>
      <c r="B9480">
        <v>2.13375</v>
      </c>
    </row>
    <row r="9481" spans="1:2" x14ac:dyDescent="0.25">
      <c r="A9481">
        <v>47.366799999999998</v>
      </c>
      <c r="B9481">
        <v>2.14377</v>
      </c>
    </row>
    <row r="9482" spans="1:2" x14ac:dyDescent="0.25">
      <c r="A9482">
        <v>47.368699999999997</v>
      </c>
      <c r="B9482">
        <v>2.15381</v>
      </c>
    </row>
    <row r="9483" spans="1:2" x14ac:dyDescent="0.25">
      <c r="A9483">
        <v>47.370600000000003</v>
      </c>
      <c r="B9483">
        <v>2.1638299999999999</v>
      </c>
    </row>
    <row r="9484" spans="1:2" x14ac:dyDescent="0.25">
      <c r="A9484">
        <v>47.372500000000002</v>
      </c>
      <c r="B9484">
        <v>2.17387</v>
      </c>
    </row>
    <row r="9485" spans="1:2" x14ac:dyDescent="0.25">
      <c r="A9485">
        <v>47.374400000000001</v>
      </c>
      <c r="B9485">
        <v>2.1838799999999998</v>
      </c>
    </row>
    <row r="9486" spans="1:2" x14ac:dyDescent="0.25">
      <c r="A9486">
        <v>47.376300000000001</v>
      </c>
      <c r="B9486">
        <v>2.1939199999999999</v>
      </c>
    </row>
    <row r="9487" spans="1:2" x14ac:dyDescent="0.25">
      <c r="A9487">
        <v>47.3782</v>
      </c>
      <c r="B9487">
        <v>2.2039599999999999</v>
      </c>
    </row>
    <row r="9488" spans="1:2" x14ac:dyDescent="0.25">
      <c r="A9488">
        <v>47.380099999999999</v>
      </c>
      <c r="B9488">
        <v>2.2139799999999998</v>
      </c>
    </row>
    <row r="9489" spans="1:2" x14ac:dyDescent="0.25">
      <c r="A9489">
        <v>47.381999999999998</v>
      </c>
      <c r="B9489">
        <v>2.2240000000000002</v>
      </c>
    </row>
    <row r="9490" spans="1:2" x14ac:dyDescent="0.25">
      <c r="A9490">
        <v>47.383899999999997</v>
      </c>
      <c r="B9490">
        <v>2.2340300000000002</v>
      </c>
    </row>
    <row r="9491" spans="1:2" x14ac:dyDescent="0.25">
      <c r="A9491">
        <v>47.385800000000003</v>
      </c>
      <c r="B9491">
        <v>2.2440699999999998</v>
      </c>
    </row>
    <row r="9492" spans="1:2" x14ac:dyDescent="0.25">
      <c r="A9492">
        <v>47.387700000000002</v>
      </c>
      <c r="B9492">
        <v>2.2541500000000001</v>
      </c>
    </row>
    <row r="9493" spans="1:2" x14ac:dyDescent="0.25">
      <c r="A9493">
        <v>47.389499999999998</v>
      </c>
      <c r="B9493">
        <v>2.26416</v>
      </c>
    </row>
    <row r="9494" spans="1:2" x14ac:dyDescent="0.25">
      <c r="A9494">
        <v>47.391399999999997</v>
      </c>
      <c r="B9494">
        <v>2.2741799999999999</v>
      </c>
    </row>
    <row r="9495" spans="1:2" x14ac:dyDescent="0.25">
      <c r="A9495">
        <v>47.393300000000004</v>
      </c>
      <c r="B9495">
        <v>2.2841999999999998</v>
      </c>
    </row>
    <row r="9496" spans="1:2" x14ac:dyDescent="0.25">
      <c r="A9496">
        <v>47.395200000000003</v>
      </c>
      <c r="B9496">
        <v>2.29426</v>
      </c>
    </row>
    <row r="9497" spans="1:2" x14ac:dyDescent="0.25">
      <c r="A9497">
        <v>47.396999999999998</v>
      </c>
      <c r="B9497">
        <v>2.3042799999999999</v>
      </c>
    </row>
    <row r="9498" spans="1:2" x14ac:dyDescent="0.25">
      <c r="A9498">
        <v>47.398899999999998</v>
      </c>
      <c r="B9498">
        <v>2.3142900000000002</v>
      </c>
    </row>
    <row r="9499" spans="1:2" x14ac:dyDescent="0.25">
      <c r="A9499">
        <v>47.400700000000001</v>
      </c>
      <c r="B9499">
        <v>2.3243100000000001</v>
      </c>
    </row>
    <row r="9500" spans="1:2" x14ac:dyDescent="0.25">
      <c r="A9500">
        <v>47.4026</v>
      </c>
      <c r="B9500">
        <v>2.33433</v>
      </c>
    </row>
    <row r="9501" spans="1:2" x14ac:dyDescent="0.25">
      <c r="A9501">
        <v>47.404400000000003</v>
      </c>
      <c r="B9501">
        <v>2.3443700000000001</v>
      </c>
    </row>
    <row r="9502" spans="1:2" x14ac:dyDescent="0.25">
      <c r="A9502">
        <v>47.406300000000002</v>
      </c>
      <c r="B9502">
        <v>2.35439</v>
      </c>
    </row>
    <row r="9503" spans="1:2" x14ac:dyDescent="0.25">
      <c r="A9503">
        <v>47.408200000000001</v>
      </c>
      <c r="B9503">
        <v>2.3643999999999998</v>
      </c>
    </row>
    <row r="9504" spans="1:2" x14ac:dyDescent="0.25">
      <c r="A9504">
        <v>47.41</v>
      </c>
      <c r="B9504">
        <v>2.37446</v>
      </c>
    </row>
    <row r="9505" spans="1:2" x14ac:dyDescent="0.25">
      <c r="A9505">
        <v>47.411900000000003</v>
      </c>
      <c r="B9505">
        <v>2.3844799999999999</v>
      </c>
    </row>
    <row r="9506" spans="1:2" x14ac:dyDescent="0.25">
      <c r="A9506">
        <v>47.413699999999999</v>
      </c>
      <c r="B9506">
        <v>2.39452</v>
      </c>
    </row>
    <row r="9507" spans="1:2" x14ac:dyDescent="0.25">
      <c r="A9507">
        <v>47.415599999999998</v>
      </c>
      <c r="B9507">
        <v>2.4045299999999998</v>
      </c>
    </row>
    <row r="9508" spans="1:2" x14ac:dyDescent="0.25">
      <c r="A9508">
        <v>47.417400000000001</v>
      </c>
      <c r="B9508">
        <v>2.4145699999999999</v>
      </c>
    </row>
    <row r="9509" spans="1:2" x14ac:dyDescent="0.25">
      <c r="A9509">
        <v>47.4193</v>
      </c>
      <c r="B9509">
        <v>2.4245899999999998</v>
      </c>
    </row>
    <row r="9510" spans="1:2" x14ac:dyDescent="0.25">
      <c r="A9510">
        <v>47.421100000000003</v>
      </c>
      <c r="B9510">
        <v>2.4346100000000002</v>
      </c>
    </row>
    <row r="9511" spans="1:2" x14ac:dyDescent="0.25">
      <c r="A9511">
        <v>47.423000000000002</v>
      </c>
      <c r="B9511">
        <v>2.4446500000000002</v>
      </c>
    </row>
    <row r="9512" spans="1:2" x14ac:dyDescent="0.25">
      <c r="A9512">
        <v>47.424799999999998</v>
      </c>
      <c r="B9512">
        <v>2.4546600000000001</v>
      </c>
    </row>
    <row r="9513" spans="1:2" x14ac:dyDescent="0.25">
      <c r="A9513">
        <v>47.426699999999997</v>
      </c>
      <c r="B9513">
        <v>2.4647000000000001</v>
      </c>
    </row>
    <row r="9514" spans="1:2" x14ac:dyDescent="0.25">
      <c r="A9514">
        <v>47.4285</v>
      </c>
      <c r="B9514">
        <v>2.47472</v>
      </c>
    </row>
    <row r="9515" spans="1:2" x14ac:dyDescent="0.25">
      <c r="A9515">
        <v>47.430399999999999</v>
      </c>
      <c r="B9515">
        <v>2.4847600000000001</v>
      </c>
    </row>
    <row r="9516" spans="1:2" x14ac:dyDescent="0.25">
      <c r="A9516">
        <v>47.432200000000002</v>
      </c>
      <c r="B9516">
        <v>2.4948100000000002</v>
      </c>
    </row>
    <row r="9517" spans="1:2" x14ac:dyDescent="0.25">
      <c r="A9517">
        <v>47.433199999999999</v>
      </c>
      <c r="B9517">
        <v>2.4999099999999999</v>
      </c>
    </row>
    <row r="9518" spans="1:2" x14ac:dyDescent="0.25">
      <c r="A9518">
        <v>47.433199999999999</v>
      </c>
      <c r="B9518">
        <v>2.49993</v>
      </c>
    </row>
    <row r="9519" spans="1:2" x14ac:dyDescent="0.25">
      <c r="A9519">
        <v>47.433199999999999</v>
      </c>
      <c r="B9519">
        <v>2.3976600000000001</v>
      </c>
    </row>
    <row r="9520" spans="1:2" x14ac:dyDescent="0.25">
      <c r="A9520">
        <v>47.433199999999999</v>
      </c>
      <c r="B9520">
        <v>2.3876300000000001</v>
      </c>
    </row>
    <row r="9521" spans="1:2" x14ac:dyDescent="0.25">
      <c r="A9521">
        <v>47.433199999999999</v>
      </c>
      <c r="B9521">
        <v>2.3775900000000001</v>
      </c>
    </row>
    <row r="9522" spans="1:2" x14ac:dyDescent="0.25">
      <c r="A9522">
        <v>47.433300000000003</v>
      </c>
      <c r="B9522">
        <v>2.3674400000000002</v>
      </c>
    </row>
    <row r="9523" spans="1:2" x14ac:dyDescent="0.25">
      <c r="A9523">
        <v>47.433300000000003</v>
      </c>
      <c r="B9523">
        <v>2.3574199999999998</v>
      </c>
    </row>
    <row r="9524" spans="1:2" x14ac:dyDescent="0.25">
      <c r="A9524">
        <v>47.433300000000003</v>
      </c>
      <c r="B9524">
        <v>2.3473600000000001</v>
      </c>
    </row>
    <row r="9525" spans="1:2" x14ac:dyDescent="0.25">
      <c r="A9525">
        <v>47.433300000000003</v>
      </c>
      <c r="B9525">
        <v>2.3373300000000001</v>
      </c>
    </row>
    <row r="9526" spans="1:2" x14ac:dyDescent="0.25">
      <c r="A9526">
        <v>47.433300000000003</v>
      </c>
      <c r="B9526">
        <v>2.3272699999999999</v>
      </c>
    </row>
    <row r="9527" spans="1:2" x14ac:dyDescent="0.25">
      <c r="A9527">
        <v>47.433300000000003</v>
      </c>
      <c r="B9527">
        <v>2.3171900000000001</v>
      </c>
    </row>
    <row r="9528" spans="1:2" x14ac:dyDescent="0.25">
      <c r="A9528">
        <v>47.433399999999999</v>
      </c>
      <c r="B9528">
        <v>2.3071000000000002</v>
      </c>
    </row>
    <row r="9529" spans="1:2" x14ac:dyDescent="0.25">
      <c r="A9529">
        <v>47.433399999999999</v>
      </c>
      <c r="B9529">
        <v>2.29697</v>
      </c>
    </row>
    <row r="9530" spans="1:2" x14ac:dyDescent="0.25">
      <c r="A9530">
        <v>47.433399999999999</v>
      </c>
      <c r="B9530">
        <v>2.2869100000000002</v>
      </c>
    </row>
    <row r="9531" spans="1:2" x14ac:dyDescent="0.25">
      <c r="A9531">
        <v>47.433500000000002</v>
      </c>
      <c r="B9531">
        <v>2.2768700000000002</v>
      </c>
    </row>
    <row r="9532" spans="1:2" x14ac:dyDescent="0.25">
      <c r="A9532">
        <v>47.433500000000002</v>
      </c>
      <c r="B9532">
        <v>2.2668599999999999</v>
      </c>
    </row>
    <row r="9533" spans="1:2" x14ac:dyDescent="0.25">
      <c r="A9533">
        <v>47.433599999999998</v>
      </c>
      <c r="B9533">
        <v>2.25684</v>
      </c>
    </row>
    <row r="9534" spans="1:2" x14ac:dyDescent="0.25">
      <c r="A9534">
        <v>47.433599999999998</v>
      </c>
      <c r="B9534">
        <v>2.2467600000000001</v>
      </c>
    </row>
    <row r="9535" spans="1:2" x14ac:dyDescent="0.25">
      <c r="A9535">
        <v>47.433700000000002</v>
      </c>
      <c r="B9535">
        <v>2.2367400000000002</v>
      </c>
    </row>
    <row r="9536" spans="1:2" x14ac:dyDescent="0.25">
      <c r="A9536">
        <v>47.433700000000002</v>
      </c>
      <c r="B9536">
        <v>2.2267100000000002</v>
      </c>
    </row>
    <row r="9537" spans="1:2" x14ac:dyDescent="0.25">
      <c r="A9537">
        <v>47.433799999999998</v>
      </c>
      <c r="B9537">
        <v>2.2166299999999999</v>
      </c>
    </row>
    <row r="9538" spans="1:2" x14ac:dyDescent="0.25">
      <c r="A9538">
        <v>47.433900000000001</v>
      </c>
      <c r="B9538">
        <v>2.2065700000000001</v>
      </c>
    </row>
    <row r="9539" spans="1:2" x14ac:dyDescent="0.25">
      <c r="A9539">
        <v>47.433900000000001</v>
      </c>
      <c r="B9539">
        <v>2.1965400000000002</v>
      </c>
    </row>
    <row r="9540" spans="1:2" x14ac:dyDescent="0.25">
      <c r="A9540">
        <v>47.433999999999997</v>
      </c>
      <c r="B9540">
        <v>2.1865199999999998</v>
      </c>
    </row>
    <row r="9541" spans="1:2" x14ac:dyDescent="0.25">
      <c r="A9541">
        <v>47.434100000000001</v>
      </c>
      <c r="B9541">
        <v>2.1764800000000002</v>
      </c>
    </row>
    <row r="9542" spans="1:2" x14ac:dyDescent="0.25">
      <c r="A9542">
        <v>47.434199999999997</v>
      </c>
      <c r="B9542">
        <v>2.1664599999999998</v>
      </c>
    </row>
    <row r="9543" spans="1:2" x14ac:dyDescent="0.25">
      <c r="A9543">
        <v>47.4343</v>
      </c>
      <c r="B9543">
        <v>2.1564399999999999</v>
      </c>
    </row>
    <row r="9544" spans="1:2" x14ac:dyDescent="0.25">
      <c r="A9544">
        <v>47.434399999999997</v>
      </c>
      <c r="B9544">
        <v>2.1464300000000001</v>
      </c>
    </row>
    <row r="9545" spans="1:2" x14ac:dyDescent="0.25">
      <c r="A9545">
        <v>47.434600000000003</v>
      </c>
      <c r="B9545">
        <v>2.13639</v>
      </c>
    </row>
    <row r="9546" spans="1:2" x14ac:dyDescent="0.25">
      <c r="A9546">
        <v>47.434699999999999</v>
      </c>
      <c r="B9546">
        <v>2.1263700000000001</v>
      </c>
    </row>
    <row r="9547" spans="1:2" x14ac:dyDescent="0.25">
      <c r="A9547">
        <v>47.434800000000003</v>
      </c>
      <c r="B9547">
        <v>2.11633</v>
      </c>
    </row>
    <row r="9548" spans="1:2" x14ac:dyDescent="0.25">
      <c r="A9548">
        <v>47.435000000000002</v>
      </c>
      <c r="B9548">
        <v>2.1062599999999998</v>
      </c>
    </row>
    <row r="9549" spans="1:2" x14ac:dyDescent="0.25">
      <c r="A9549">
        <v>47.435200000000002</v>
      </c>
      <c r="B9549">
        <v>2.0962399999999999</v>
      </c>
    </row>
    <row r="9550" spans="1:2" x14ac:dyDescent="0.25">
      <c r="A9550">
        <v>47.435400000000001</v>
      </c>
      <c r="B9550">
        <v>2.0861999999999998</v>
      </c>
    </row>
    <row r="9551" spans="1:2" x14ac:dyDescent="0.25">
      <c r="A9551">
        <v>47.435600000000001</v>
      </c>
      <c r="B9551">
        <v>2.0761099999999999</v>
      </c>
    </row>
    <row r="9552" spans="1:2" x14ac:dyDescent="0.25">
      <c r="A9552">
        <v>47.4358</v>
      </c>
      <c r="B9552">
        <v>2.0660699999999999</v>
      </c>
    </row>
    <row r="9553" spans="1:2" x14ac:dyDescent="0.25">
      <c r="A9553">
        <v>47.436</v>
      </c>
      <c r="B9553">
        <v>2.0560499999999999</v>
      </c>
    </row>
    <row r="9554" spans="1:2" x14ac:dyDescent="0.25">
      <c r="A9554">
        <v>47.436300000000003</v>
      </c>
      <c r="B9554">
        <v>2.04603</v>
      </c>
    </row>
    <row r="9555" spans="1:2" x14ac:dyDescent="0.25">
      <c r="A9555">
        <v>47.436500000000002</v>
      </c>
      <c r="B9555">
        <v>2.036</v>
      </c>
    </row>
    <row r="9556" spans="1:2" x14ac:dyDescent="0.25">
      <c r="A9556">
        <v>47.436799999999998</v>
      </c>
      <c r="B9556">
        <v>2.02596</v>
      </c>
    </row>
    <row r="9557" spans="1:2" x14ac:dyDescent="0.25">
      <c r="A9557">
        <v>47.437100000000001</v>
      </c>
      <c r="B9557">
        <v>2.0158800000000001</v>
      </c>
    </row>
    <row r="9558" spans="1:2" x14ac:dyDescent="0.25">
      <c r="A9558">
        <v>47.437399999999997</v>
      </c>
      <c r="B9558">
        <v>2.0058500000000001</v>
      </c>
    </row>
    <row r="9559" spans="1:2" x14ac:dyDescent="0.25">
      <c r="A9559">
        <v>47.437800000000003</v>
      </c>
      <c r="B9559">
        <v>1.99583</v>
      </c>
    </row>
    <row r="9560" spans="1:2" x14ac:dyDescent="0.25">
      <c r="A9560">
        <v>47.438099999999999</v>
      </c>
      <c r="B9560">
        <v>1.9857499999999999</v>
      </c>
    </row>
    <row r="9561" spans="1:2" x14ac:dyDescent="0.25">
      <c r="A9561">
        <v>47.438499999999998</v>
      </c>
      <c r="B9561">
        <v>1.97573</v>
      </c>
    </row>
    <row r="9562" spans="1:2" x14ac:dyDescent="0.25">
      <c r="A9562">
        <v>47.438899999999997</v>
      </c>
      <c r="B9562">
        <v>1.9657199999999999</v>
      </c>
    </row>
    <row r="9563" spans="1:2" x14ac:dyDescent="0.25">
      <c r="A9563">
        <v>47.439399999999999</v>
      </c>
      <c r="B9563">
        <v>1.95566</v>
      </c>
    </row>
    <row r="9564" spans="1:2" x14ac:dyDescent="0.25">
      <c r="A9564">
        <v>47.439799999999998</v>
      </c>
      <c r="B9564">
        <v>1.9456199999999999</v>
      </c>
    </row>
    <row r="9565" spans="1:2" x14ac:dyDescent="0.25">
      <c r="A9565">
        <v>47.440300000000001</v>
      </c>
      <c r="B9565">
        <v>1.9356</v>
      </c>
    </row>
    <row r="9566" spans="1:2" x14ac:dyDescent="0.25">
      <c r="A9566">
        <v>47.440800000000003</v>
      </c>
      <c r="B9566">
        <v>1.9255899999999999</v>
      </c>
    </row>
    <row r="9567" spans="1:2" x14ac:dyDescent="0.25">
      <c r="A9567">
        <v>47.441299999999998</v>
      </c>
      <c r="B9567">
        <v>1.91557</v>
      </c>
    </row>
    <row r="9568" spans="1:2" x14ac:dyDescent="0.25">
      <c r="A9568">
        <v>47.441899999999997</v>
      </c>
      <c r="B9568">
        <v>1.9055500000000001</v>
      </c>
    </row>
    <row r="9569" spans="1:2" x14ac:dyDescent="0.25">
      <c r="A9569">
        <v>47.442500000000003</v>
      </c>
      <c r="B9569">
        <v>1.8954500000000001</v>
      </c>
    </row>
    <row r="9570" spans="1:2" x14ac:dyDescent="0.25">
      <c r="A9570">
        <v>47.443100000000001</v>
      </c>
      <c r="B9570">
        <v>1.88544</v>
      </c>
    </row>
    <row r="9571" spans="1:2" x14ac:dyDescent="0.25">
      <c r="A9571">
        <v>47.443800000000003</v>
      </c>
      <c r="B9571">
        <v>1.8754</v>
      </c>
    </row>
    <row r="9572" spans="1:2" x14ac:dyDescent="0.25">
      <c r="A9572">
        <v>47.444499999999998</v>
      </c>
      <c r="B9572">
        <v>1.86538</v>
      </c>
    </row>
    <row r="9573" spans="1:2" x14ac:dyDescent="0.25">
      <c r="A9573">
        <v>47.4452</v>
      </c>
      <c r="B9573">
        <v>1.8553599999999999</v>
      </c>
    </row>
    <row r="9574" spans="1:2" x14ac:dyDescent="0.25">
      <c r="A9574">
        <v>47.445999999999998</v>
      </c>
      <c r="B9574">
        <v>1.84534</v>
      </c>
    </row>
    <row r="9575" spans="1:2" x14ac:dyDescent="0.25">
      <c r="A9575">
        <v>47.446800000000003</v>
      </c>
      <c r="B9575">
        <v>1.8353299999999999</v>
      </c>
    </row>
    <row r="9576" spans="1:2" x14ac:dyDescent="0.25">
      <c r="A9576">
        <v>47.447600000000001</v>
      </c>
      <c r="B9576">
        <v>1.8252699999999999</v>
      </c>
    </row>
    <row r="9577" spans="1:2" x14ac:dyDescent="0.25">
      <c r="A9577">
        <v>47.448500000000003</v>
      </c>
      <c r="B9577">
        <v>1.81525</v>
      </c>
    </row>
    <row r="9578" spans="1:2" x14ac:dyDescent="0.25">
      <c r="A9578">
        <v>47.4495</v>
      </c>
      <c r="B9578">
        <v>1.8051900000000001</v>
      </c>
    </row>
    <row r="9579" spans="1:2" x14ac:dyDescent="0.25">
      <c r="A9579">
        <v>47.450499999999998</v>
      </c>
      <c r="B9579">
        <v>1.79512</v>
      </c>
    </row>
    <row r="9580" spans="1:2" x14ac:dyDescent="0.25">
      <c r="A9580">
        <v>47.451599999999999</v>
      </c>
      <c r="B9580">
        <v>1.7850600000000001</v>
      </c>
    </row>
    <row r="9581" spans="1:2" x14ac:dyDescent="0.25">
      <c r="A9581">
        <v>47.4527</v>
      </c>
      <c r="B9581">
        <v>1.7750300000000001</v>
      </c>
    </row>
    <row r="9582" spans="1:2" x14ac:dyDescent="0.25">
      <c r="A9582">
        <v>47.453899999999997</v>
      </c>
      <c r="B9582">
        <v>1.76501</v>
      </c>
    </row>
    <row r="9583" spans="1:2" x14ac:dyDescent="0.25">
      <c r="A9583">
        <v>47.455199999999998</v>
      </c>
      <c r="B9583">
        <v>1.7549699999999999</v>
      </c>
    </row>
    <row r="9584" spans="1:2" x14ac:dyDescent="0.25">
      <c r="A9584">
        <v>47.456499999999998</v>
      </c>
      <c r="B9584">
        <v>1.7449300000000001</v>
      </c>
    </row>
    <row r="9585" spans="1:2" x14ac:dyDescent="0.25">
      <c r="A9585">
        <v>47.457900000000002</v>
      </c>
      <c r="B9585">
        <v>1.73491</v>
      </c>
    </row>
    <row r="9586" spans="1:2" x14ac:dyDescent="0.25">
      <c r="A9586">
        <v>47.459400000000002</v>
      </c>
      <c r="B9586">
        <v>1.7249000000000001</v>
      </c>
    </row>
    <row r="9587" spans="1:2" x14ac:dyDescent="0.25">
      <c r="A9587">
        <v>47.460999999999999</v>
      </c>
      <c r="B9587">
        <v>1.7148399999999999</v>
      </c>
    </row>
    <row r="9588" spans="1:2" x14ac:dyDescent="0.25">
      <c r="A9588">
        <v>47.462699999999998</v>
      </c>
      <c r="B9588">
        <v>1.7047600000000001</v>
      </c>
    </row>
    <row r="9589" spans="1:2" x14ac:dyDescent="0.25">
      <c r="A9589">
        <v>47.464500000000001</v>
      </c>
      <c r="B9589">
        <v>1.69475</v>
      </c>
    </row>
    <row r="9590" spans="1:2" x14ac:dyDescent="0.25">
      <c r="A9590">
        <v>47.4664</v>
      </c>
      <c r="B9590">
        <v>1.6847300000000001</v>
      </c>
    </row>
    <row r="9591" spans="1:2" x14ac:dyDescent="0.25">
      <c r="A9591">
        <v>47.468400000000003</v>
      </c>
      <c r="B9591">
        <v>1.6746700000000001</v>
      </c>
    </row>
    <row r="9592" spans="1:2" x14ac:dyDescent="0.25">
      <c r="A9592">
        <v>47.470500000000001</v>
      </c>
      <c r="B9592">
        <v>1.6646099999999999</v>
      </c>
    </row>
    <row r="9593" spans="1:2" x14ac:dyDescent="0.25">
      <c r="A9593">
        <v>47.472799999999999</v>
      </c>
      <c r="B9593">
        <v>1.6546000000000001</v>
      </c>
    </row>
    <row r="9594" spans="1:2" x14ac:dyDescent="0.25">
      <c r="A9594">
        <v>47.475200000000001</v>
      </c>
      <c r="B9594">
        <v>1.6445799999999999</v>
      </c>
    </row>
    <row r="9595" spans="1:2" x14ac:dyDescent="0.25">
      <c r="A9595">
        <v>47.477699999999999</v>
      </c>
      <c r="B9595">
        <v>1.63456</v>
      </c>
    </row>
    <row r="9596" spans="1:2" x14ac:dyDescent="0.25">
      <c r="A9596">
        <v>47.480400000000003</v>
      </c>
      <c r="B9596">
        <v>1.6245400000000001</v>
      </c>
    </row>
    <row r="9597" spans="1:2" x14ac:dyDescent="0.25">
      <c r="A9597">
        <v>47.483199999999997</v>
      </c>
      <c r="B9597">
        <v>1.6150599999999999</v>
      </c>
    </row>
    <row r="9598" spans="1:2" x14ac:dyDescent="0.25">
      <c r="A9598">
        <v>47.483199999999997</v>
      </c>
      <c r="B9598">
        <v>1.61633</v>
      </c>
    </row>
    <row r="9599" spans="1:2" x14ac:dyDescent="0.25">
      <c r="A9599">
        <v>47.483199999999997</v>
      </c>
      <c r="B9599">
        <v>1.6093900000000001</v>
      </c>
    </row>
    <row r="9600" spans="1:2" x14ac:dyDescent="0.25">
      <c r="A9600">
        <v>47.483199999999997</v>
      </c>
      <c r="B9600">
        <v>1.5976900000000001</v>
      </c>
    </row>
    <row r="9601" spans="1:2" x14ac:dyDescent="0.25">
      <c r="A9601">
        <v>47.483199999999997</v>
      </c>
      <c r="B9601">
        <v>1.58663</v>
      </c>
    </row>
    <row r="9602" spans="1:2" x14ac:dyDescent="0.25">
      <c r="A9602">
        <v>47.483199999999997</v>
      </c>
      <c r="B9602">
        <v>1.5758399999999999</v>
      </c>
    </row>
    <row r="9603" spans="1:2" x14ac:dyDescent="0.25">
      <c r="A9603">
        <v>47.483199999999997</v>
      </c>
      <c r="B9603">
        <v>1.56558</v>
      </c>
    </row>
    <row r="9604" spans="1:2" x14ac:dyDescent="0.25">
      <c r="A9604">
        <v>47.483199999999997</v>
      </c>
      <c r="B9604">
        <v>1.5553699999999999</v>
      </c>
    </row>
    <row r="9605" spans="1:2" x14ac:dyDescent="0.25">
      <c r="A9605">
        <v>47.483199999999997</v>
      </c>
      <c r="B9605">
        <v>1.5450600000000001</v>
      </c>
    </row>
    <row r="9606" spans="1:2" x14ac:dyDescent="0.25">
      <c r="A9606">
        <v>47.483199999999997</v>
      </c>
      <c r="B9606">
        <v>1.53491</v>
      </c>
    </row>
    <row r="9607" spans="1:2" x14ac:dyDescent="0.25">
      <c r="A9607">
        <v>47.483199999999997</v>
      </c>
      <c r="B9607">
        <v>1.5248200000000001</v>
      </c>
    </row>
    <row r="9608" spans="1:2" x14ac:dyDescent="0.25">
      <c r="A9608">
        <v>47.483199999999997</v>
      </c>
      <c r="B9608">
        <v>1.5147200000000001</v>
      </c>
    </row>
    <row r="9609" spans="1:2" x14ac:dyDescent="0.25">
      <c r="A9609">
        <v>47.483199999999997</v>
      </c>
      <c r="B9609">
        <v>1.5046900000000001</v>
      </c>
    </row>
    <row r="9610" spans="1:2" x14ac:dyDescent="0.25">
      <c r="A9610">
        <v>47.4833</v>
      </c>
      <c r="B9610">
        <v>1.49461</v>
      </c>
    </row>
    <row r="9611" spans="1:2" x14ac:dyDescent="0.25">
      <c r="A9611">
        <v>47.4833</v>
      </c>
      <c r="B9611">
        <v>1.4845699999999999</v>
      </c>
    </row>
    <row r="9612" spans="1:2" x14ac:dyDescent="0.25">
      <c r="A9612">
        <v>47.4833</v>
      </c>
      <c r="B9612">
        <v>1.4744999999999999</v>
      </c>
    </row>
    <row r="9613" spans="1:2" x14ac:dyDescent="0.25">
      <c r="A9613">
        <v>47.4833</v>
      </c>
      <c r="B9613">
        <v>1.4644600000000001</v>
      </c>
    </row>
    <row r="9614" spans="1:2" x14ac:dyDescent="0.25">
      <c r="A9614">
        <v>47.483400000000003</v>
      </c>
      <c r="B9614">
        <v>1.45438</v>
      </c>
    </row>
    <row r="9615" spans="1:2" x14ac:dyDescent="0.25">
      <c r="A9615">
        <v>47.483400000000003</v>
      </c>
      <c r="B9615">
        <v>1.4442699999999999</v>
      </c>
    </row>
    <row r="9616" spans="1:2" x14ac:dyDescent="0.25">
      <c r="A9616">
        <v>47.483400000000003</v>
      </c>
      <c r="B9616">
        <v>1.43425</v>
      </c>
    </row>
    <row r="9617" spans="1:2" x14ac:dyDescent="0.25">
      <c r="A9617">
        <v>47.483499999999999</v>
      </c>
      <c r="B9617">
        <v>1.42414</v>
      </c>
    </row>
    <row r="9618" spans="1:2" x14ac:dyDescent="0.25">
      <c r="A9618">
        <v>47.483499999999999</v>
      </c>
      <c r="B9618">
        <v>1.41404</v>
      </c>
    </row>
    <row r="9619" spans="1:2" x14ac:dyDescent="0.25">
      <c r="A9619">
        <v>47.483600000000003</v>
      </c>
      <c r="B9619">
        <v>1.4040299999999999</v>
      </c>
    </row>
    <row r="9620" spans="1:2" x14ac:dyDescent="0.25">
      <c r="A9620">
        <v>47.483699999999999</v>
      </c>
      <c r="B9620">
        <v>1.39401</v>
      </c>
    </row>
    <row r="9621" spans="1:2" x14ac:dyDescent="0.25">
      <c r="A9621">
        <v>47.483699999999999</v>
      </c>
      <c r="B9621">
        <v>1.3839900000000001</v>
      </c>
    </row>
    <row r="9622" spans="1:2" x14ac:dyDescent="0.25">
      <c r="A9622">
        <v>47.483800000000002</v>
      </c>
      <c r="B9622">
        <v>1.37391</v>
      </c>
    </row>
    <row r="9623" spans="1:2" x14ac:dyDescent="0.25">
      <c r="A9623">
        <v>47.483899999999998</v>
      </c>
      <c r="B9623">
        <v>1.36388</v>
      </c>
    </row>
    <row r="9624" spans="1:2" x14ac:dyDescent="0.25">
      <c r="A9624">
        <v>47.484000000000002</v>
      </c>
      <c r="B9624">
        <v>1.3538399999999999</v>
      </c>
    </row>
    <row r="9625" spans="1:2" x14ac:dyDescent="0.25">
      <c r="A9625">
        <v>47.484099999999998</v>
      </c>
      <c r="B9625">
        <v>1.34382</v>
      </c>
    </row>
    <row r="9626" spans="1:2" x14ac:dyDescent="0.25">
      <c r="A9626">
        <v>47.484299999999998</v>
      </c>
      <c r="B9626">
        <v>1.33378</v>
      </c>
    </row>
    <row r="9627" spans="1:2" x14ac:dyDescent="0.25">
      <c r="A9627">
        <v>47.484400000000001</v>
      </c>
      <c r="B9627">
        <v>1.3237699999999999</v>
      </c>
    </row>
    <row r="9628" spans="1:2" x14ac:dyDescent="0.25">
      <c r="A9628">
        <v>47.4846</v>
      </c>
      <c r="B9628">
        <v>1.31365</v>
      </c>
    </row>
    <row r="9629" spans="1:2" x14ac:dyDescent="0.25">
      <c r="A9629">
        <v>47.4848</v>
      </c>
      <c r="B9629">
        <v>1.3036300000000001</v>
      </c>
    </row>
    <row r="9630" spans="1:2" x14ac:dyDescent="0.25">
      <c r="A9630">
        <v>47.484999999999999</v>
      </c>
      <c r="B9630">
        <v>1.2936000000000001</v>
      </c>
    </row>
    <row r="9631" spans="1:2" x14ac:dyDescent="0.25">
      <c r="A9631">
        <v>47.485199999999999</v>
      </c>
      <c r="B9631">
        <v>1.28352</v>
      </c>
    </row>
    <row r="9632" spans="1:2" x14ac:dyDescent="0.25">
      <c r="A9632">
        <v>47.485399999999998</v>
      </c>
      <c r="B9632">
        <v>1.2735000000000001</v>
      </c>
    </row>
    <row r="9633" spans="1:2" x14ac:dyDescent="0.25">
      <c r="A9633">
        <v>47.485700000000001</v>
      </c>
      <c r="B9633">
        <v>1.2634799999999999</v>
      </c>
    </row>
    <row r="9634" spans="1:2" x14ac:dyDescent="0.25">
      <c r="A9634">
        <v>47.485900000000001</v>
      </c>
      <c r="B9634">
        <v>1.2534700000000001</v>
      </c>
    </row>
    <row r="9635" spans="1:2" x14ac:dyDescent="0.25">
      <c r="A9635">
        <v>47.486199999999997</v>
      </c>
      <c r="B9635">
        <v>1.2434099999999999</v>
      </c>
    </row>
    <row r="9636" spans="1:2" x14ac:dyDescent="0.25">
      <c r="A9636">
        <v>47.486499999999999</v>
      </c>
      <c r="B9636">
        <v>1.2333700000000001</v>
      </c>
    </row>
    <row r="9637" spans="1:2" x14ac:dyDescent="0.25">
      <c r="A9637">
        <v>47.486899999999999</v>
      </c>
      <c r="B9637">
        <v>1.2233499999999999</v>
      </c>
    </row>
    <row r="9638" spans="1:2" x14ac:dyDescent="0.25">
      <c r="A9638">
        <v>47.487200000000001</v>
      </c>
      <c r="B9638">
        <v>1.2133400000000001</v>
      </c>
    </row>
    <row r="9639" spans="1:2" x14ac:dyDescent="0.25">
      <c r="A9639">
        <v>47.4876</v>
      </c>
      <c r="B9639">
        <v>1.2032799999999999</v>
      </c>
    </row>
    <row r="9640" spans="1:2" x14ac:dyDescent="0.25">
      <c r="A9640">
        <v>47.487900000000003</v>
      </c>
      <c r="B9640">
        <v>1.19326</v>
      </c>
    </row>
    <row r="9641" spans="1:2" x14ac:dyDescent="0.25">
      <c r="A9641">
        <v>47.488300000000002</v>
      </c>
      <c r="B9641">
        <v>1.1832199999999999</v>
      </c>
    </row>
    <row r="9642" spans="1:2" x14ac:dyDescent="0.25">
      <c r="A9642">
        <v>47.488700000000001</v>
      </c>
      <c r="B9642">
        <v>1.1732100000000001</v>
      </c>
    </row>
    <row r="9643" spans="1:2" x14ac:dyDescent="0.25">
      <c r="A9643">
        <v>47.489199999999997</v>
      </c>
      <c r="B9643">
        <v>1.1631499999999999</v>
      </c>
    </row>
    <row r="9644" spans="1:2" x14ac:dyDescent="0.25">
      <c r="A9644">
        <v>47.489600000000003</v>
      </c>
      <c r="B9644">
        <v>1.15313</v>
      </c>
    </row>
    <row r="9645" spans="1:2" x14ac:dyDescent="0.25">
      <c r="A9645">
        <v>47.490099999999998</v>
      </c>
      <c r="B9645">
        <v>1.1431100000000001</v>
      </c>
    </row>
    <row r="9646" spans="1:2" x14ac:dyDescent="0.25">
      <c r="A9646">
        <v>47.490499999999997</v>
      </c>
      <c r="B9646">
        <v>1.1330899999999999</v>
      </c>
    </row>
    <row r="9647" spans="1:2" x14ac:dyDescent="0.25">
      <c r="A9647">
        <v>47.491</v>
      </c>
      <c r="B9647">
        <v>1.1230199999999999</v>
      </c>
    </row>
    <row r="9648" spans="1:2" x14ac:dyDescent="0.25">
      <c r="A9648">
        <v>47.491599999999998</v>
      </c>
      <c r="B9648">
        <v>1.113</v>
      </c>
    </row>
    <row r="9649" spans="1:2" x14ac:dyDescent="0.25">
      <c r="A9649">
        <v>47.492100000000001</v>
      </c>
      <c r="B9649">
        <v>1.1029199999999999</v>
      </c>
    </row>
    <row r="9650" spans="1:2" x14ac:dyDescent="0.25">
      <c r="A9650">
        <v>47.492600000000003</v>
      </c>
      <c r="B9650">
        <v>1.0928899999999999</v>
      </c>
    </row>
    <row r="9651" spans="1:2" x14ac:dyDescent="0.25">
      <c r="A9651">
        <v>47.493200000000002</v>
      </c>
      <c r="B9651">
        <v>1.08287</v>
      </c>
    </row>
    <row r="9652" spans="1:2" x14ac:dyDescent="0.25">
      <c r="A9652">
        <v>47.4938</v>
      </c>
      <c r="B9652">
        <v>1.07283</v>
      </c>
    </row>
    <row r="9653" spans="1:2" x14ac:dyDescent="0.25">
      <c r="A9653">
        <v>47.494399999999999</v>
      </c>
      <c r="B9653">
        <v>1.0627899999999999</v>
      </c>
    </row>
    <row r="9654" spans="1:2" x14ac:dyDescent="0.25">
      <c r="A9654">
        <v>47.494999999999997</v>
      </c>
      <c r="B9654">
        <v>1.0527200000000001</v>
      </c>
    </row>
    <row r="9655" spans="1:2" x14ac:dyDescent="0.25">
      <c r="A9655">
        <v>47.495699999999999</v>
      </c>
      <c r="B9655">
        <v>1.0427</v>
      </c>
    </row>
    <row r="9656" spans="1:2" x14ac:dyDescent="0.25">
      <c r="A9656">
        <v>47.496400000000001</v>
      </c>
      <c r="B9656">
        <v>1.0326599999999999</v>
      </c>
    </row>
    <row r="9657" spans="1:2" x14ac:dyDescent="0.25">
      <c r="A9657">
        <v>47.497100000000003</v>
      </c>
      <c r="B9657">
        <v>1.0225900000000001</v>
      </c>
    </row>
    <row r="9658" spans="1:2" x14ac:dyDescent="0.25">
      <c r="A9658">
        <v>47.497799999999998</v>
      </c>
      <c r="B9658">
        <v>1.01251</v>
      </c>
    </row>
    <row r="9659" spans="1:2" x14ac:dyDescent="0.25">
      <c r="A9659">
        <v>47.4985</v>
      </c>
      <c r="B9659">
        <v>1.0024599999999999</v>
      </c>
    </row>
    <row r="9660" spans="1:2" x14ac:dyDescent="0.25">
      <c r="A9660">
        <v>47.499299999999998</v>
      </c>
      <c r="B9660">
        <v>0.99243800000000004</v>
      </c>
    </row>
    <row r="9661" spans="1:2" x14ac:dyDescent="0.25">
      <c r="A9661">
        <v>47.500100000000003</v>
      </c>
      <c r="B9661">
        <v>0.98241999999999996</v>
      </c>
    </row>
    <row r="9662" spans="1:2" x14ac:dyDescent="0.25">
      <c r="A9662">
        <v>47.500900000000001</v>
      </c>
      <c r="B9662">
        <v>0.97238199999999997</v>
      </c>
    </row>
    <row r="9663" spans="1:2" x14ac:dyDescent="0.25">
      <c r="A9663">
        <v>47.5017</v>
      </c>
      <c r="B9663">
        <v>0.962364</v>
      </c>
    </row>
    <row r="9664" spans="1:2" x14ac:dyDescent="0.25">
      <c r="A9664">
        <v>47.502600000000001</v>
      </c>
      <c r="B9664">
        <v>0.95234600000000003</v>
      </c>
    </row>
    <row r="9665" spans="1:2" x14ac:dyDescent="0.25">
      <c r="A9665">
        <v>47.503399999999999</v>
      </c>
      <c r="B9665">
        <v>0.94228900000000004</v>
      </c>
    </row>
    <row r="9666" spans="1:2" x14ac:dyDescent="0.25">
      <c r="A9666">
        <v>47.504300000000001</v>
      </c>
      <c r="B9666">
        <v>0.93227099999999996</v>
      </c>
    </row>
    <row r="9667" spans="1:2" x14ac:dyDescent="0.25">
      <c r="A9667">
        <v>47.505200000000002</v>
      </c>
      <c r="B9667">
        <v>0.92225299999999999</v>
      </c>
    </row>
    <row r="9668" spans="1:2" x14ac:dyDescent="0.25">
      <c r="A9668">
        <v>47.5062</v>
      </c>
      <c r="B9668">
        <v>0.91223500000000002</v>
      </c>
    </row>
    <row r="9669" spans="1:2" x14ac:dyDescent="0.25">
      <c r="A9669">
        <v>47.507199999999997</v>
      </c>
      <c r="B9669">
        <v>0.90217800000000004</v>
      </c>
    </row>
    <row r="9670" spans="1:2" x14ac:dyDescent="0.25">
      <c r="A9670">
        <v>47.508099999999999</v>
      </c>
      <c r="B9670">
        <v>0.89215999999999995</v>
      </c>
    </row>
    <row r="9671" spans="1:2" x14ac:dyDescent="0.25">
      <c r="A9671">
        <v>47.5092</v>
      </c>
      <c r="B9671">
        <v>0.88212299999999999</v>
      </c>
    </row>
    <row r="9672" spans="1:2" x14ac:dyDescent="0.25">
      <c r="A9672">
        <v>47.510199999999998</v>
      </c>
      <c r="B9672">
        <v>0.87206600000000001</v>
      </c>
    </row>
    <row r="9673" spans="1:2" x14ac:dyDescent="0.25">
      <c r="A9673">
        <v>47.511299999999999</v>
      </c>
      <c r="B9673">
        <v>0.86202900000000005</v>
      </c>
    </row>
    <row r="9674" spans="1:2" x14ac:dyDescent="0.25">
      <c r="A9674">
        <v>47.512300000000003</v>
      </c>
      <c r="B9674">
        <v>0.85201099999999996</v>
      </c>
    </row>
    <row r="9675" spans="1:2" x14ac:dyDescent="0.25">
      <c r="A9675">
        <v>47.513399999999997</v>
      </c>
      <c r="B9675">
        <v>0.84199199999999996</v>
      </c>
    </row>
    <row r="9676" spans="1:2" x14ac:dyDescent="0.25">
      <c r="A9676">
        <v>47.514600000000002</v>
      </c>
      <c r="B9676">
        <v>0.83191700000000002</v>
      </c>
    </row>
    <row r="9677" spans="1:2" x14ac:dyDescent="0.25">
      <c r="A9677">
        <v>47.515700000000002</v>
      </c>
      <c r="B9677">
        <v>0.82189900000000005</v>
      </c>
    </row>
    <row r="9678" spans="1:2" x14ac:dyDescent="0.25">
      <c r="A9678">
        <v>47.5169</v>
      </c>
      <c r="B9678">
        <v>0.81186100000000005</v>
      </c>
    </row>
    <row r="9679" spans="1:2" x14ac:dyDescent="0.25">
      <c r="A9679">
        <v>47.518099999999997</v>
      </c>
      <c r="B9679">
        <v>0.80182399999999998</v>
      </c>
    </row>
    <row r="9680" spans="1:2" x14ac:dyDescent="0.25">
      <c r="A9680">
        <v>47.519399999999997</v>
      </c>
      <c r="B9680">
        <v>0.79180600000000001</v>
      </c>
    </row>
    <row r="9681" spans="1:2" x14ac:dyDescent="0.25">
      <c r="A9681">
        <v>47.520600000000002</v>
      </c>
      <c r="B9681">
        <v>0.78178700000000001</v>
      </c>
    </row>
    <row r="9682" spans="1:2" x14ac:dyDescent="0.25">
      <c r="A9682">
        <v>47.521900000000002</v>
      </c>
      <c r="B9682">
        <v>0.77173099999999994</v>
      </c>
    </row>
    <row r="9683" spans="1:2" x14ac:dyDescent="0.25">
      <c r="A9683">
        <v>47.523299999999999</v>
      </c>
      <c r="B9683">
        <v>0.76167499999999999</v>
      </c>
    </row>
    <row r="9684" spans="1:2" x14ac:dyDescent="0.25">
      <c r="A9684">
        <v>47.5246</v>
      </c>
      <c r="B9684">
        <v>0.751637</v>
      </c>
    </row>
    <row r="9685" spans="1:2" x14ac:dyDescent="0.25">
      <c r="A9685">
        <v>47.5261</v>
      </c>
      <c r="B9685">
        <v>0.74160000000000004</v>
      </c>
    </row>
    <row r="9686" spans="1:2" x14ac:dyDescent="0.25">
      <c r="A9686">
        <v>47.527500000000003</v>
      </c>
      <c r="B9686">
        <v>0.73156200000000005</v>
      </c>
    </row>
    <row r="9687" spans="1:2" x14ac:dyDescent="0.25">
      <c r="A9687">
        <v>47.529000000000003</v>
      </c>
      <c r="B9687">
        <v>0.72154399999999996</v>
      </c>
    </row>
    <row r="9688" spans="1:2" x14ac:dyDescent="0.25">
      <c r="A9688">
        <v>47.5306</v>
      </c>
      <c r="B9688">
        <v>0.71152599999999999</v>
      </c>
    </row>
    <row r="9689" spans="1:2" x14ac:dyDescent="0.25">
      <c r="A9689">
        <v>47.532299999999999</v>
      </c>
      <c r="B9689">
        <v>0.70148900000000003</v>
      </c>
    </row>
    <row r="9690" spans="1:2" x14ac:dyDescent="0.25">
      <c r="A9690">
        <v>47.533999999999999</v>
      </c>
      <c r="B9690">
        <v>0.69147000000000003</v>
      </c>
    </row>
    <row r="9691" spans="1:2" x14ac:dyDescent="0.25">
      <c r="A9691">
        <v>47.535800000000002</v>
      </c>
      <c r="B9691">
        <v>0.68145199999999995</v>
      </c>
    </row>
    <row r="9692" spans="1:2" x14ac:dyDescent="0.25">
      <c r="A9692">
        <v>47.537799999999997</v>
      </c>
      <c r="B9692">
        <v>0.67143399999999998</v>
      </c>
    </row>
    <row r="9693" spans="1:2" x14ac:dyDescent="0.25">
      <c r="A9693">
        <v>47.5398</v>
      </c>
      <c r="B9693">
        <v>0.661416</v>
      </c>
    </row>
    <row r="9694" spans="1:2" x14ac:dyDescent="0.25">
      <c r="A9694">
        <v>47.542000000000002</v>
      </c>
      <c r="B9694">
        <v>0.65135900000000002</v>
      </c>
    </row>
    <row r="9695" spans="1:2" x14ac:dyDescent="0.25">
      <c r="A9695">
        <v>47.5443</v>
      </c>
      <c r="B9695">
        <v>0.64134100000000005</v>
      </c>
    </row>
    <row r="9696" spans="1:2" x14ac:dyDescent="0.25">
      <c r="A9696">
        <v>47.546700000000001</v>
      </c>
      <c r="B9696">
        <v>0.63132299999999997</v>
      </c>
    </row>
    <row r="9697" spans="1:2" x14ac:dyDescent="0.25">
      <c r="A9697">
        <v>47.549199999999999</v>
      </c>
      <c r="B9697">
        <v>0.621305</v>
      </c>
    </row>
    <row r="9698" spans="1:2" x14ac:dyDescent="0.25">
      <c r="A9698">
        <v>47.551900000000003</v>
      </c>
      <c r="B9698">
        <v>0.611286</v>
      </c>
    </row>
    <row r="9699" spans="1:2" x14ac:dyDescent="0.25">
      <c r="A9699">
        <v>47.554699999999997</v>
      </c>
      <c r="B9699">
        <v>0.60153500000000004</v>
      </c>
    </row>
    <row r="9700" spans="1:2" x14ac:dyDescent="0.25">
      <c r="A9700">
        <v>47.557400000000001</v>
      </c>
      <c r="B9700">
        <v>0.59218499999999996</v>
      </c>
    </row>
    <row r="9701" spans="1:2" x14ac:dyDescent="0.25">
      <c r="A9701">
        <v>47.560200000000002</v>
      </c>
      <c r="B9701">
        <v>0.58289199999999997</v>
      </c>
    </row>
    <row r="9702" spans="1:2" x14ac:dyDescent="0.25">
      <c r="A9702">
        <v>47.563000000000002</v>
      </c>
      <c r="B9702">
        <v>0.574438</v>
      </c>
    </row>
    <row r="9703" spans="1:2" x14ac:dyDescent="0.25">
      <c r="A9703">
        <v>47.565800000000003</v>
      </c>
      <c r="B9703">
        <v>0.56611800000000001</v>
      </c>
    </row>
    <row r="9704" spans="1:2" x14ac:dyDescent="0.25">
      <c r="A9704">
        <v>47.568600000000004</v>
      </c>
      <c r="B9704">
        <v>0.55808500000000005</v>
      </c>
    </row>
    <row r="9705" spans="1:2" x14ac:dyDescent="0.25">
      <c r="A9705">
        <v>47.571300000000001</v>
      </c>
      <c r="B9705">
        <v>0.55027999999999999</v>
      </c>
    </row>
    <row r="9706" spans="1:2" x14ac:dyDescent="0.25">
      <c r="A9706">
        <v>47.574100000000001</v>
      </c>
      <c r="B9706">
        <v>0.54297099999999998</v>
      </c>
    </row>
    <row r="9707" spans="1:2" x14ac:dyDescent="0.25">
      <c r="A9707">
        <v>47.576900000000002</v>
      </c>
      <c r="B9707">
        <v>0.535663</v>
      </c>
    </row>
    <row r="9708" spans="1:2" x14ac:dyDescent="0.25">
      <c r="A9708">
        <v>47.579700000000003</v>
      </c>
      <c r="B9708">
        <v>0.52858300000000003</v>
      </c>
    </row>
    <row r="9709" spans="1:2" x14ac:dyDescent="0.25">
      <c r="A9709">
        <v>47.5824</v>
      </c>
      <c r="B9709">
        <v>0.52192300000000003</v>
      </c>
    </row>
    <row r="9710" spans="1:2" x14ac:dyDescent="0.25">
      <c r="A9710">
        <v>47.5852</v>
      </c>
      <c r="B9710">
        <v>0.51539699999999999</v>
      </c>
    </row>
    <row r="9711" spans="1:2" x14ac:dyDescent="0.25">
      <c r="A9711">
        <v>47.588000000000001</v>
      </c>
      <c r="B9711">
        <v>0.50892800000000005</v>
      </c>
    </row>
    <row r="9712" spans="1:2" x14ac:dyDescent="0.25">
      <c r="A9712">
        <v>47.590800000000002</v>
      </c>
      <c r="B9712">
        <v>0.50282199999999999</v>
      </c>
    </row>
    <row r="9713" spans="1:2" x14ac:dyDescent="0.25">
      <c r="A9713">
        <v>47.593600000000002</v>
      </c>
      <c r="B9713">
        <v>0.49675399999999997</v>
      </c>
    </row>
    <row r="9714" spans="1:2" x14ac:dyDescent="0.25">
      <c r="A9714">
        <v>47.596299999999999</v>
      </c>
      <c r="B9714">
        <v>0.49072399999999999</v>
      </c>
    </row>
    <row r="9715" spans="1:2" x14ac:dyDescent="0.25">
      <c r="A9715">
        <v>47.5991</v>
      </c>
      <c r="B9715">
        <v>0.48496099999999998</v>
      </c>
    </row>
    <row r="9716" spans="1:2" x14ac:dyDescent="0.25">
      <c r="A9716">
        <v>47.601900000000001</v>
      </c>
      <c r="B9716">
        <v>0.47925499999999999</v>
      </c>
    </row>
    <row r="9717" spans="1:2" x14ac:dyDescent="0.25">
      <c r="A9717">
        <v>47.604700000000001</v>
      </c>
      <c r="B9717">
        <v>0.47387400000000002</v>
      </c>
    </row>
    <row r="9718" spans="1:2" x14ac:dyDescent="0.25">
      <c r="A9718">
        <v>47.607399999999998</v>
      </c>
      <c r="B9718">
        <v>0.46837800000000002</v>
      </c>
    </row>
    <row r="9719" spans="1:2" x14ac:dyDescent="0.25">
      <c r="A9719">
        <v>47.610199999999999</v>
      </c>
      <c r="B9719">
        <v>0.46320699999999998</v>
      </c>
    </row>
    <row r="9720" spans="1:2" x14ac:dyDescent="0.25">
      <c r="A9720">
        <v>47.613</v>
      </c>
      <c r="B9720">
        <v>0.45794000000000001</v>
      </c>
    </row>
    <row r="9721" spans="1:2" x14ac:dyDescent="0.25">
      <c r="A9721">
        <v>47.6158</v>
      </c>
      <c r="B9721">
        <v>0.45290200000000003</v>
      </c>
    </row>
    <row r="9722" spans="1:2" x14ac:dyDescent="0.25">
      <c r="A9722">
        <v>47.618600000000001</v>
      </c>
      <c r="B9722">
        <v>0.44782699999999998</v>
      </c>
    </row>
    <row r="9723" spans="1:2" x14ac:dyDescent="0.25">
      <c r="A9723">
        <v>47.621299999999998</v>
      </c>
      <c r="B9723">
        <v>0.44296099999999999</v>
      </c>
    </row>
    <row r="9724" spans="1:2" x14ac:dyDescent="0.25">
      <c r="A9724">
        <v>47.624099999999999</v>
      </c>
      <c r="B9724">
        <v>0.43809500000000001</v>
      </c>
    </row>
    <row r="9725" spans="1:2" x14ac:dyDescent="0.25">
      <c r="A9725">
        <v>47.626899999999999</v>
      </c>
      <c r="B9725">
        <v>0.43353399999999997</v>
      </c>
    </row>
    <row r="9726" spans="1:2" x14ac:dyDescent="0.25">
      <c r="A9726">
        <v>47.6297</v>
      </c>
      <c r="B9726">
        <v>0.42880099999999999</v>
      </c>
    </row>
    <row r="9727" spans="1:2" x14ac:dyDescent="0.25">
      <c r="A9727">
        <v>47.632399999999997</v>
      </c>
      <c r="B9727">
        <v>0.42416399999999999</v>
      </c>
    </row>
    <row r="9728" spans="1:2" x14ac:dyDescent="0.25">
      <c r="A9728">
        <v>47.635199999999998</v>
      </c>
      <c r="B9728">
        <v>0.41977500000000001</v>
      </c>
    </row>
    <row r="9729" spans="1:2" x14ac:dyDescent="0.25">
      <c r="A9729">
        <v>47.637999999999998</v>
      </c>
      <c r="B9729">
        <v>0.415406</v>
      </c>
    </row>
    <row r="9730" spans="1:2" x14ac:dyDescent="0.25">
      <c r="A9730">
        <v>47.640799999999999</v>
      </c>
      <c r="B9730">
        <v>0.41094000000000003</v>
      </c>
    </row>
    <row r="9731" spans="1:2" x14ac:dyDescent="0.25">
      <c r="A9731">
        <v>47.643599999999999</v>
      </c>
      <c r="B9731">
        <v>0.40656999999999999</v>
      </c>
    </row>
    <row r="9732" spans="1:2" x14ac:dyDescent="0.25">
      <c r="A9732">
        <v>47.646299999999997</v>
      </c>
      <c r="B9732">
        <v>0.40237200000000001</v>
      </c>
    </row>
    <row r="9733" spans="1:2" x14ac:dyDescent="0.25">
      <c r="A9733">
        <v>47.649099999999997</v>
      </c>
      <c r="B9733">
        <v>0.398231</v>
      </c>
    </row>
    <row r="9734" spans="1:2" x14ac:dyDescent="0.25">
      <c r="A9734">
        <v>47.651899999999998</v>
      </c>
      <c r="B9734">
        <v>0.39420500000000003</v>
      </c>
    </row>
    <row r="9735" spans="1:2" x14ac:dyDescent="0.25">
      <c r="A9735">
        <v>47.654699999999998</v>
      </c>
      <c r="B9735">
        <v>0.39000699999999999</v>
      </c>
    </row>
    <row r="9736" spans="1:2" x14ac:dyDescent="0.25">
      <c r="A9736">
        <v>47.657400000000003</v>
      </c>
      <c r="B9736">
        <v>0.38621</v>
      </c>
    </row>
    <row r="9737" spans="1:2" x14ac:dyDescent="0.25">
      <c r="A9737">
        <v>47.660200000000003</v>
      </c>
      <c r="B9737">
        <v>0.382355</v>
      </c>
    </row>
    <row r="9738" spans="1:2" x14ac:dyDescent="0.25">
      <c r="A9738">
        <v>47.662999999999997</v>
      </c>
      <c r="B9738">
        <v>0.37827100000000002</v>
      </c>
    </row>
    <row r="9739" spans="1:2" x14ac:dyDescent="0.25">
      <c r="A9739">
        <v>47.665799999999997</v>
      </c>
      <c r="B9739">
        <v>0.374417</v>
      </c>
    </row>
    <row r="9740" spans="1:2" x14ac:dyDescent="0.25">
      <c r="A9740">
        <v>47.668599999999998</v>
      </c>
      <c r="B9740">
        <v>0.370562</v>
      </c>
    </row>
    <row r="9741" spans="1:2" x14ac:dyDescent="0.25">
      <c r="A9741">
        <v>47.671300000000002</v>
      </c>
      <c r="B9741">
        <v>0.36682199999999998</v>
      </c>
    </row>
    <row r="9742" spans="1:2" x14ac:dyDescent="0.25">
      <c r="A9742">
        <v>47.674100000000003</v>
      </c>
      <c r="B9742">
        <v>0.36308200000000002</v>
      </c>
    </row>
    <row r="9743" spans="1:2" x14ac:dyDescent="0.25">
      <c r="A9743">
        <v>47.676900000000003</v>
      </c>
      <c r="B9743">
        <v>0.35920800000000003</v>
      </c>
    </row>
    <row r="9744" spans="1:2" x14ac:dyDescent="0.25">
      <c r="A9744">
        <v>47.679699999999997</v>
      </c>
      <c r="B9744">
        <v>0.35558200000000001</v>
      </c>
    </row>
    <row r="9745" spans="1:2" x14ac:dyDescent="0.25">
      <c r="A9745">
        <v>47.682400000000001</v>
      </c>
      <c r="B9745">
        <v>0.35195700000000002</v>
      </c>
    </row>
    <row r="9746" spans="1:2" x14ac:dyDescent="0.25">
      <c r="A9746">
        <v>47.685200000000002</v>
      </c>
      <c r="B9746">
        <v>0.34840700000000002</v>
      </c>
    </row>
    <row r="9747" spans="1:2" x14ac:dyDescent="0.25">
      <c r="A9747">
        <v>47.688000000000002</v>
      </c>
      <c r="B9747">
        <v>0.34491500000000003</v>
      </c>
    </row>
    <row r="9748" spans="1:2" x14ac:dyDescent="0.25">
      <c r="A9748">
        <v>47.690800000000003</v>
      </c>
      <c r="B9748">
        <v>0.34148000000000001</v>
      </c>
    </row>
    <row r="9749" spans="1:2" x14ac:dyDescent="0.25">
      <c r="A9749">
        <v>47.693600000000004</v>
      </c>
      <c r="B9749">
        <v>0.337893</v>
      </c>
    </row>
    <row r="9750" spans="1:2" x14ac:dyDescent="0.25">
      <c r="A9750">
        <v>47.696300000000001</v>
      </c>
      <c r="B9750">
        <v>0.33457300000000001</v>
      </c>
    </row>
    <row r="9751" spans="1:2" x14ac:dyDescent="0.25">
      <c r="A9751">
        <v>47.699100000000001</v>
      </c>
      <c r="B9751">
        <v>0.331042</v>
      </c>
    </row>
    <row r="9752" spans="1:2" x14ac:dyDescent="0.25">
      <c r="A9752">
        <v>47.701900000000002</v>
      </c>
      <c r="B9752">
        <v>0.327741</v>
      </c>
    </row>
    <row r="9753" spans="1:2" x14ac:dyDescent="0.25">
      <c r="A9753">
        <v>47.704700000000003</v>
      </c>
      <c r="B9753">
        <v>0.32436300000000001</v>
      </c>
    </row>
    <row r="9754" spans="1:2" x14ac:dyDescent="0.25">
      <c r="A9754">
        <v>47.7074</v>
      </c>
      <c r="B9754">
        <v>0.3211</v>
      </c>
    </row>
    <row r="9755" spans="1:2" x14ac:dyDescent="0.25">
      <c r="A9755">
        <v>47.7102</v>
      </c>
      <c r="B9755">
        <v>0.31770399999999999</v>
      </c>
    </row>
    <row r="9756" spans="1:2" x14ac:dyDescent="0.25">
      <c r="A9756">
        <v>47.713000000000001</v>
      </c>
      <c r="B9756">
        <v>0.314498</v>
      </c>
    </row>
    <row r="9757" spans="1:2" x14ac:dyDescent="0.25">
      <c r="A9757">
        <v>47.715800000000002</v>
      </c>
      <c r="B9757">
        <v>0.31110100000000002</v>
      </c>
    </row>
    <row r="9758" spans="1:2" x14ac:dyDescent="0.25">
      <c r="A9758">
        <v>47.718600000000002</v>
      </c>
      <c r="B9758">
        <v>0.30787599999999998</v>
      </c>
    </row>
    <row r="9759" spans="1:2" x14ac:dyDescent="0.25">
      <c r="A9759">
        <v>47.721299999999999</v>
      </c>
      <c r="B9759">
        <v>0.30482300000000001</v>
      </c>
    </row>
    <row r="9760" spans="1:2" x14ac:dyDescent="0.25">
      <c r="A9760">
        <v>47.7241</v>
      </c>
      <c r="B9760">
        <v>0.30161700000000002</v>
      </c>
    </row>
    <row r="9761" spans="1:2" x14ac:dyDescent="0.25">
      <c r="A9761">
        <v>47.726900000000001</v>
      </c>
      <c r="B9761">
        <v>0.29839199999999999</v>
      </c>
    </row>
    <row r="9762" spans="1:2" x14ac:dyDescent="0.25">
      <c r="A9762">
        <v>47.729700000000001</v>
      </c>
      <c r="B9762">
        <v>0.295377</v>
      </c>
    </row>
    <row r="9763" spans="1:2" x14ac:dyDescent="0.25">
      <c r="A9763">
        <v>47.732399999999998</v>
      </c>
      <c r="B9763">
        <v>0.29230499999999998</v>
      </c>
    </row>
    <row r="9764" spans="1:2" x14ac:dyDescent="0.25">
      <c r="A9764">
        <v>47.735199999999999</v>
      </c>
      <c r="B9764">
        <v>0.28919499999999998</v>
      </c>
    </row>
    <row r="9765" spans="1:2" x14ac:dyDescent="0.25">
      <c r="A9765">
        <v>47.738</v>
      </c>
      <c r="B9765">
        <v>0.28614099999999998</v>
      </c>
    </row>
    <row r="9766" spans="1:2" x14ac:dyDescent="0.25">
      <c r="A9766">
        <v>47.7408</v>
      </c>
      <c r="B9766">
        <v>0.28314600000000001</v>
      </c>
    </row>
    <row r="9767" spans="1:2" x14ac:dyDescent="0.25">
      <c r="A9767">
        <v>47.743600000000001</v>
      </c>
      <c r="B9767">
        <v>0.28009200000000001</v>
      </c>
    </row>
    <row r="9768" spans="1:2" x14ac:dyDescent="0.25">
      <c r="A9768">
        <v>47.746299999999998</v>
      </c>
      <c r="B9768">
        <v>0.27726800000000001</v>
      </c>
    </row>
    <row r="9769" spans="1:2" x14ac:dyDescent="0.25">
      <c r="A9769">
        <v>47.749099999999999</v>
      </c>
      <c r="B9769">
        <v>0.274196</v>
      </c>
    </row>
    <row r="9770" spans="1:2" x14ac:dyDescent="0.25">
      <c r="A9770">
        <v>47.751899999999999</v>
      </c>
      <c r="B9770">
        <v>0.27127600000000002</v>
      </c>
    </row>
    <row r="9771" spans="1:2" x14ac:dyDescent="0.25">
      <c r="A9771">
        <v>47.7547</v>
      </c>
      <c r="B9771">
        <v>0.26849000000000001</v>
      </c>
    </row>
    <row r="9772" spans="1:2" x14ac:dyDescent="0.25">
      <c r="A9772">
        <v>47.757399999999997</v>
      </c>
      <c r="B9772">
        <v>0.26547500000000002</v>
      </c>
    </row>
    <row r="9773" spans="1:2" x14ac:dyDescent="0.25">
      <c r="A9773">
        <v>47.760199999999998</v>
      </c>
      <c r="B9773">
        <v>0.26280399999999998</v>
      </c>
    </row>
    <row r="9774" spans="1:2" x14ac:dyDescent="0.25">
      <c r="A9774">
        <v>47.762999999999998</v>
      </c>
      <c r="B9774">
        <v>0.259903</v>
      </c>
    </row>
    <row r="9775" spans="1:2" x14ac:dyDescent="0.25">
      <c r="A9775">
        <v>47.765799999999999</v>
      </c>
      <c r="B9775">
        <v>0.25715500000000002</v>
      </c>
    </row>
    <row r="9776" spans="1:2" x14ac:dyDescent="0.25">
      <c r="A9776">
        <v>47.768599999999999</v>
      </c>
      <c r="B9776">
        <v>0.25421700000000003</v>
      </c>
    </row>
    <row r="9777" spans="1:2" x14ac:dyDescent="0.25">
      <c r="A9777">
        <v>47.771299999999997</v>
      </c>
      <c r="B9777">
        <v>0.25165999999999999</v>
      </c>
    </row>
    <row r="9778" spans="1:2" x14ac:dyDescent="0.25">
      <c r="A9778">
        <v>47.774099999999997</v>
      </c>
      <c r="B9778">
        <v>0.24898799999999999</v>
      </c>
    </row>
    <row r="9779" spans="1:2" x14ac:dyDescent="0.25">
      <c r="A9779">
        <v>47.776899999999998</v>
      </c>
      <c r="B9779">
        <v>0.24616399999999999</v>
      </c>
    </row>
    <row r="9780" spans="1:2" x14ac:dyDescent="0.25">
      <c r="A9780">
        <v>47.779699999999998</v>
      </c>
      <c r="B9780">
        <v>0.24351100000000001</v>
      </c>
    </row>
    <row r="9781" spans="1:2" x14ac:dyDescent="0.25">
      <c r="A9781">
        <v>47.782400000000003</v>
      </c>
      <c r="B9781">
        <v>0.240783</v>
      </c>
    </row>
    <row r="9782" spans="1:2" x14ac:dyDescent="0.25">
      <c r="A9782">
        <v>47.785200000000003</v>
      </c>
      <c r="B9782">
        <v>0.23824500000000001</v>
      </c>
    </row>
    <row r="9783" spans="1:2" x14ac:dyDescent="0.25">
      <c r="A9783">
        <v>47.787999999999997</v>
      </c>
      <c r="B9783">
        <v>0.235573</v>
      </c>
    </row>
    <row r="9784" spans="1:2" x14ac:dyDescent="0.25">
      <c r="A9784">
        <v>47.790799999999997</v>
      </c>
      <c r="B9784">
        <v>0.23294000000000001</v>
      </c>
    </row>
    <row r="9785" spans="1:2" x14ac:dyDescent="0.25">
      <c r="A9785">
        <v>47.793599999999998</v>
      </c>
      <c r="B9785">
        <v>0.230402</v>
      </c>
    </row>
    <row r="9786" spans="1:2" x14ac:dyDescent="0.25">
      <c r="A9786">
        <v>47.796300000000002</v>
      </c>
      <c r="B9786">
        <v>0.22778799999999999</v>
      </c>
    </row>
    <row r="9787" spans="1:2" x14ac:dyDescent="0.25">
      <c r="A9787">
        <v>47.799100000000003</v>
      </c>
      <c r="B9787">
        <v>0.22517300000000001</v>
      </c>
    </row>
    <row r="9788" spans="1:2" x14ac:dyDescent="0.25">
      <c r="A9788">
        <v>47.801900000000003</v>
      </c>
      <c r="B9788">
        <v>0.22273100000000001</v>
      </c>
    </row>
    <row r="9789" spans="1:2" x14ac:dyDescent="0.25">
      <c r="A9789">
        <v>47.804699999999997</v>
      </c>
      <c r="B9789">
        <v>0.22015499999999999</v>
      </c>
    </row>
    <row r="9790" spans="1:2" x14ac:dyDescent="0.25">
      <c r="A9790">
        <v>47.807400000000001</v>
      </c>
      <c r="B9790">
        <v>0.21771199999999999</v>
      </c>
    </row>
    <row r="9791" spans="1:2" x14ac:dyDescent="0.25">
      <c r="A9791">
        <v>47.810200000000002</v>
      </c>
      <c r="B9791">
        <v>0.21532699999999999</v>
      </c>
    </row>
    <row r="9792" spans="1:2" x14ac:dyDescent="0.25">
      <c r="A9792">
        <v>47.813000000000002</v>
      </c>
      <c r="B9792">
        <v>0.21282699999999999</v>
      </c>
    </row>
    <row r="9793" spans="1:2" x14ac:dyDescent="0.25">
      <c r="A9793">
        <v>47.815800000000003</v>
      </c>
      <c r="B9793">
        <v>0.21044199999999999</v>
      </c>
    </row>
    <row r="9794" spans="1:2" x14ac:dyDescent="0.25">
      <c r="A9794">
        <v>47.818600000000004</v>
      </c>
      <c r="B9794">
        <v>0.20799899999999999</v>
      </c>
    </row>
    <row r="9795" spans="1:2" x14ac:dyDescent="0.25">
      <c r="A9795">
        <v>47.821300000000001</v>
      </c>
      <c r="B9795">
        <v>0.20555699999999999</v>
      </c>
    </row>
    <row r="9796" spans="1:2" x14ac:dyDescent="0.25">
      <c r="A9796">
        <v>47.824100000000001</v>
      </c>
      <c r="B9796">
        <v>0.203095</v>
      </c>
    </row>
    <row r="9797" spans="1:2" x14ac:dyDescent="0.25">
      <c r="A9797">
        <v>47.826900000000002</v>
      </c>
      <c r="B9797">
        <v>0.20080500000000001</v>
      </c>
    </row>
    <row r="9798" spans="1:2" x14ac:dyDescent="0.25">
      <c r="A9798">
        <v>47.829700000000003</v>
      </c>
      <c r="B9798">
        <v>0.19861100000000001</v>
      </c>
    </row>
    <row r="9799" spans="1:2" x14ac:dyDescent="0.25">
      <c r="A9799">
        <v>47.8324</v>
      </c>
      <c r="B9799">
        <v>0.19620599999999999</v>
      </c>
    </row>
    <row r="9800" spans="1:2" x14ac:dyDescent="0.25">
      <c r="A9800">
        <v>47.8352</v>
      </c>
      <c r="B9800">
        <v>0.193993</v>
      </c>
    </row>
    <row r="9801" spans="1:2" x14ac:dyDescent="0.25">
      <c r="A9801">
        <v>47.838000000000001</v>
      </c>
      <c r="B9801">
        <v>0.19183600000000001</v>
      </c>
    </row>
    <row r="9802" spans="1:2" x14ac:dyDescent="0.25">
      <c r="A9802">
        <v>47.840800000000002</v>
      </c>
      <c r="B9802">
        <v>0.189527</v>
      </c>
    </row>
    <row r="9803" spans="1:2" x14ac:dyDescent="0.25">
      <c r="A9803">
        <v>47.843600000000002</v>
      </c>
      <c r="B9803">
        <v>0.18746599999999999</v>
      </c>
    </row>
    <row r="9804" spans="1:2" x14ac:dyDescent="0.25">
      <c r="A9804">
        <v>47.846299999999999</v>
      </c>
      <c r="B9804">
        <v>0.18517700000000001</v>
      </c>
    </row>
    <row r="9805" spans="1:2" x14ac:dyDescent="0.25">
      <c r="A9805">
        <v>47.8491</v>
      </c>
      <c r="B9805">
        <v>0.18303900000000001</v>
      </c>
    </row>
    <row r="9806" spans="1:2" x14ac:dyDescent="0.25">
      <c r="A9806">
        <v>47.851900000000001</v>
      </c>
      <c r="B9806">
        <v>0.18093999999999999</v>
      </c>
    </row>
    <row r="9807" spans="1:2" x14ac:dyDescent="0.25">
      <c r="A9807">
        <v>47.854700000000001</v>
      </c>
      <c r="B9807">
        <v>0.17882200000000001</v>
      </c>
    </row>
    <row r="9808" spans="1:2" x14ac:dyDescent="0.25">
      <c r="A9808">
        <v>47.857399999999998</v>
      </c>
      <c r="B9808">
        <v>0.17674200000000001</v>
      </c>
    </row>
    <row r="9809" spans="1:2" x14ac:dyDescent="0.25">
      <c r="A9809">
        <v>47.860199999999999</v>
      </c>
      <c r="B9809">
        <v>0.17471900000000001</v>
      </c>
    </row>
    <row r="9810" spans="1:2" x14ac:dyDescent="0.25">
      <c r="A9810">
        <v>47.863</v>
      </c>
      <c r="B9810">
        <v>0.17269699999999999</v>
      </c>
    </row>
    <row r="9811" spans="1:2" x14ac:dyDescent="0.25">
      <c r="A9811">
        <v>47.8658</v>
      </c>
      <c r="B9811">
        <v>0.17094100000000001</v>
      </c>
    </row>
    <row r="9812" spans="1:2" x14ac:dyDescent="0.25">
      <c r="A9812">
        <v>47.868600000000001</v>
      </c>
      <c r="B9812">
        <v>0.16886100000000001</v>
      </c>
    </row>
    <row r="9813" spans="1:2" x14ac:dyDescent="0.25">
      <c r="A9813">
        <v>47.871299999999998</v>
      </c>
      <c r="B9813">
        <v>0.167048</v>
      </c>
    </row>
    <row r="9814" spans="1:2" x14ac:dyDescent="0.25">
      <c r="A9814">
        <v>47.874099999999999</v>
      </c>
      <c r="B9814">
        <v>0.16531199999999999</v>
      </c>
    </row>
    <row r="9815" spans="1:2" x14ac:dyDescent="0.25">
      <c r="A9815">
        <v>47.876899999999999</v>
      </c>
      <c r="B9815">
        <v>0.16340399999999999</v>
      </c>
    </row>
    <row r="9816" spans="1:2" x14ac:dyDescent="0.25">
      <c r="A9816">
        <v>47.8797</v>
      </c>
      <c r="B9816">
        <v>0.161743</v>
      </c>
    </row>
    <row r="9817" spans="1:2" x14ac:dyDescent="0.25">
      <c r="A9817">
        <v>47.882399999999997</v>
      </c>
      <c r="B9817">
        <v>0.16019800000000001</v>
      </c>
    </row>
    <row r="9818" spans="1:2" x14ac:dyDescent="0.25">
      <c r="A9818">
        <v>47.885199999999998</v>
      </c>
      <c r="B9818">
        <v>0.15867100000000001</v>
      </c>
    </row>
    <row r="9819" spans="1:2" x14ac:dyDescent="0.25">
      <c r="A9819">
        <v>47.887999999999998</v>
      </c>
      <c r="B9819">
        <v>0.15706800000000001</v>
      </c>
    </row>
    <row r="9820" spans="1:2" x14ac:dyDescent="0.25">
      <c r="A9820">
        <v>47.890799999999999</v>
      </c>
      <c r="B9820">
        <v>0.15554200000000001</v>
      </c>
    </row>
    <row r="9821" spans="1:2" x14ac:dyDescent="0.25">
      <c r="A9821">
        <v>47.893599999999999</v>
      </c>
      <c r="B9821">
        <v>0.15430099999999999</v>
      </c>
    </row>
    <row r="9822" spans="1:2" x14ac:dyDescent="0.25">
      <c r="A9822">
        <v>47.896299999999997</v>
      </c>
      <c r="B9822">
        <v>0.152813</v>
      </c>
    </row>
    <row r="9823" spans="1:2" x14ac:dyDescent="0.25">
      <c r="A9823">
        <v>47.899099999999997</v>
      </c>
      <c r="B9823">
        <v>0.151534</v>
      </c>
    </row>
    <row r="9824" spans="1:2" x14ac:dyDescent="0.25">
      <c r="A9824">
        <v>47.901899999999998</v>
      </c>
      <c r="B9824">
        <v>0.15015999999999999</v>
      </c>
    </row>
    <row r="9825" spans="1:2" x14ac:dyDescent="0.25">
      <c r="A9825">
        <v>47.904699999999998</v>
      </c>
      <c r="B9825">
        <v>0.149149</v>
      </c>
    </row>
    <row r="9826" spans="1:2" x14ac:dyDescent="0.25">
      <c r="A9826">
        <v>47.907400000000003</v>
      </c>
      <c r="B9826">
        <v>0.14790900000000001</v>
      </c>
    </row>
    <row r="9827" spans="1:2" x14ac:dyDescent="0.25">
      <c r="A9827">
        <v>47.910200000000003</v>
      </c>
      <c r="B9827">
        <v>0.146706</v>
      </c>
    </row>
    <row r="9828" spans="1:2" x14ac:dyDescent="0.25">
      <c r="A9828">
        <v>47.912999999999997</v>
      </c>
      <c r="B9828">
        <v>0.14563799999999999</v>
      </c>
    </row>
    <row r="9829" spans="1:2" x14ac:dyDescent="0.25">
      <c r="A9829">
        <v>47.915799999999997</v>
      </c>
      <c r="B9829">
        <v>0.14437800000000001</v>
      </c>
    </row>
    <row r="9830" spans="1:2" x14ac:dyDescent="0.25">
      <c r="A9830">
        <v>47.918599999999998</v>
      </c>
      <c r="B9830">
        <v>0.14344299999999999</v>
      </c>
    </row>
    <row r="9831" spans="1:2" x14ac:dyDescent="0.25">
      <c r="A9831">
        <v>47.921300000000002</v>
      </c>
      <c r="B9831">
        <v>0.142508</v>
      </c>
    </row>
    <row r="9832" spans="1:2" x14ac:dyDescent="0.25">
      <c r="A9832">
        <v>47.924100000000003</v>
      </c>
      <c r="B9832">
        <v>0.14153499999999999</v>
      </c>
    </row>
    <row r="9833" spans="1:2" x14ac:dyDescent="0.25">
      <c r="A9833">
        <v>47.926900000000003</v>
      </c>
      <c r="B9833">
        <v>0.140428</v>
      </c>
    </row>
    <row r="9834" spans="1:2" x14ac:dyDescent="0.25">
      <c r="A9834">
        <v>47.929699999999997</v>
      </c>
      <c r="B9834">
        <v>0.139627</v>
      </c>
    </row>
    <row r="9835" spans="1:2" x14ac:dyDescent="0.25">
      <c r="A9835">
        <v>47.932400000000001</v>
      </c>
      <c r="B9835">
        <v>0.138711</v>
      </c>
    </row>
    <row r="9836" spans="1:2" x14ac:dyDescent="0.25">
      <c r="A9836">
        <v>47.935200000000002</v>
      </c>
      <c r="B9836">
        <v>0.137738</v>
      </c>
    </row>
    <row r="9837" spans="1:2" x14ac:dyDescent="0.25">
      <c r="A9837">
        <v>47.938000000000002</v>
      </c>
      <c r="B9837">
        <v>0.136822</v>
      </c>
    </row>
    <row r="9838" spans="1:2" x14ac:dyDescent="0.25">
      <c r="A9838">
        <v>47.940800000000003</v>
      </c>
      <c r="B9838">
        <v>0.13602</v>
      </c>
    </row>
    <row r="9839" spans="1:2" x14ac:dyDescent="0.25">
      <c r="A9839">
        <v>47.943600000000004</v>
      </c>
      <c r="B9839">
        <v>0.13519999999999999</v>
      </c>
    </row>
    <row r="9840" spans="1:2" x14ac:dyDescent="0.25">
      <c r="A9840">
        <v>47.946300000000001</v>
      </c>
      <c r="B9840">
        <v>0.13441700000000001</v>
      </c>
    </row>
    <row r="9841" spans="1:2" x14ac:dyDescent="0.25">
      <c r="A9841">
        <v>47.949100000000001</v>
      </c>
      <c r="B9841">
        <v>0.133463</v>
      </c>
    </row>
    <row r="9842" spans="1:2" x14ac:dyDescent="0.25">
      <c r="A9842">
        <v>47.951900000000002</v>
      </c>
      <c r="B9842">
        <v>0.13287199999999999</v>
      </c>
    </row>
    <row r="9843" spans="1:2" x14ac:dyDescent="0.25">
      <c r="A9843">
        <v>47.954700000000003</v>
      </c>
      <c r="B9843">
        <v>0.131994</v>
      </c>
    </row>
    <row r="9844" spans="1:2" x14ac:dyDescent="0.25">
      <c r="A9844">
        <v>47.9574</v>
      </c>
      <c r="B9844">
        <v>0.13142100000000001</v>
      </c>
    </row>
    <row r="9845" spans="1:2" x14ac:dyDescent="0.25">
      <c r="A9845">
        <v>47.9602</v>
      </c>
      <c r="B9845">
        <v>0.13056300000000001</v>
      </c>
    </row>
    <row r="9846" spans="1:2" x14ac:dyDescent="0.25">
      <c r="A9846">
        <v>47.963000000000001</v>
      </c>
      <c r="B9846">
        <v>0.12987599999999999</v>
      </c>
    </row>
    <row r="9847" spans="1:2" x14ac:dyDescent="0.25">
      <c r="A9847">
        <v>47.965800000000002</v>
      </c>
      <c r="B9847">
        <v>0.12911300000000001</v>
      </c>
    </row>
    <row r="9848" spans="1:2" x14ac:dyDescent="0.25">
      <c r="A9848">
        <v>47.968600000000002</v>
      </c>
      <c r="B9848">
        <v>0.12836800000000001</v>
      </c>
    </row>
    <row r="9849" spans="1:2" x14ac:dyDescent="0.25">
      <c r="A9849">
        <v>47.971299999999999</v>
      </c>
      <c r="B9849">
        <v>0.127834</v>
      </c>
    </row>
    <row r="9850" spans="1:2" x14ac:dyDescent="0.25">
      <c r="A9850">
        <v>47.9741</v>
      </c>
      <c r="B9850">
        <v>0.12712799999999999</v>
      </c>
    </row>
    <row r="9851" spans="1:2" x14ac:dyDescent="0.25">
      <c r="A9851">
        <v>47.976900000000001</v>
      </c>
      <c r="B9851">
        <v>0.126384</v>
      </c>
    </row>
    <row r="9852" spans="1:2" x14ac:dyDescent="0.25">
      <c r="A9852">
        <v>47.979700000000001</v>
      </c>
      <c r="B9852">
        <v>0.12571599999999999</v>
      </c>
    </row>
    <row r="9853" spans="1:2" x14ac:dyDescent="0.25">
      <c r="A9853">
        <v>47.982399999999998</v>
      </c>
      <c r="B9853">
        <v>0.125086</v>
      </c>
    </row>
    <row r="9854" spans="1:2" x14ac:dyDescent="0.25">
      <c r="A9854">
        <v>47.985199999999999</v>
      </c>
      <c r="B9854">
        <v>0.12443700000000001</v>
      </c>
    </row>
    <row r="9855" spans="1:2" x14ac:dyDescent="0.25">
      <c r="A9855">
        <v>47.988</v>
      </c>
      <c r="B9855">
        <v>0.12373099999999999</v>
      </c>
    </row>
    <row r="9856" spans="1:2" x14ac:dyDescent="0.25">
      <c r="A9856">
        <v>47.9908</v>
      </c>
      <c r="B9856">
        <v>0.12335</v>
      </c>
    </row>
    <row r="9857" spans="1:2" x14ac:dyDescent="0.25">
      <c r="A9857">
        <v>47.993600000000001</v>
      </c>
      <c r="B9857">
        <v>0.122472</v>
      </c>
    </row>
    <row r="9858" spans="1:2" x14ac:dyDescent="0.25">
      <c r="A9858">
        <v>47.996299999999998</v>
      </c>
      <c r="B9858">
        <v>0.121861</v>
      </c>
    </row>
    <row r="9859" spans="1:2" x14ac:dyDescent="0.25">
      <c r="A9859">
        <v>47.999099999999999</v>
      </c>
      <c r="B9859">
        <v>0.121155</v>
      </c>
    </row>
    <row r="9860" spans="1:2" x14ac:dyDescent="0.25">
      <c r="A9860">
        <v>48.001899999999999</v>
      </c>
      <c r="B9860">
        <v>0.120545</v>
      </c>
    </row>
    <row r="9861" spans="1:2" x14ac:dyDescent="0.25">
      <c r="A9861">
        <v>48.0047</v>
      </c>
      <c r="B9861">
        <v>0.120144</v>
      </c>
    </row>
    <row r="9862" spans="1:2" x14ac:dyDescent="0.25">
      <c r="A9862">
        <v>48.007399999999997</v>
      </c>
      <c r="B9862">
        <v>0.119476</v>
      </c>
    </row>
    <row r="9863" spans="1:2" x14ac:dyDescent="0.25">
      <c r="A9863">
        <v>48.010199999999998</v>
      </c>
      <c r="B9863">
        <v>0.118865</v>
      </c>
    </row>
    <row r="9864" spans="1:2" x14ac:dyDescent="0.25">
      <c r="A9864">
        <v>48.012999999999998</v>
      </c>
      <c r="B9864">
        <v>0.11833100000000001</v>
      </c>
    </row>
    <row r="9865" spans="1:2" x14ac:dyDescent="0.25">
      <c r="A9865">
        <v>48.015799999999999</v>
      </c>
      <c r="B9865">
        <v>0.117701</v>
      </c>
    </row>
    <row r="9866" spans="1:2" x14ac:dyDescent="0.25">
      <c r="A9866">
        <v>48.018599999999999</v>
      </c>
      <c r="B9866">
        <v>0.117091</v>
      </c>
    </row>
    <row r="9867" spans="1:2" x14ac:dyDescent="0.25">
      <c r="A9867">
        <v>48.021299999999997</v>
      </c>
      <c r="B9867">
        <v>0.116537</v>
      </c>
    </row>
    <row r="9868" spans="1:2" x14ac:dyDescent="0.25">
      <c r="A9868">
        <v>48.024099999999997</v>
      </c>
      <c r="B9868">
        <v>0.115869</v>
      </c>
    </row>
    <row r="9869" spans="1:2" x14ac:dyDescent="0.25">
      <c r="A9869">
        <v>48.026899999999998</v>
      </c>
      <c r="B9869">
        <v>0.11524</v>
      </c>
    </row>
    <row r="9870" spans="1:2" x14ac:dyDescent="0.25">
      <c r="A9870">
        <v>48.029699999999998</v>
      </c>
      <c r="B9870">
        <v>0.11482000000000001</v>
      </c>
    </row>
    <row r="9871" spans="1:2" x14ac:dyDescent="0.25">
      <c r="A9871">
        <v>48.032400000000003</v>
      </c>
      <c r="B9871">
        <v>0.11411399999999999</v>
      </c>
    </row>
    <row r="9872" spans="1:2" x14ac:dyDescent="0.25">
      <c r="A9872">
        <v>48.035200000000003</v>
      </c>
      <c r="B9872">
        <v>0.113484</v>
      </c>
    </row>
    <row r="9873" spans="1:2" x14ac:dyDescent="0.25">
      <c r="A9873">
        <v>48.037999999999997</v>
      </c>
      <c r="B9873">
        <v>0.112969</v>
      </c>
    </row>
    <row r="9874" spans="1:2" x14ac:dyDescent="0.25">
      <c r="A9874">
        <v>48.040799999999997</v>
      </c>
      <c r="B9874">
        <v>0.112473</v>
      </c>
    </row>
    <row r="9875" spans="1:2" x14ac:dyDescent="0.25">
      <c r="A9875">
        <v>48.043599999999998</v>
      </c>
      <c r="B9875">
        <v>0.1119</v>
      </c>
    </row>
    <row r="9876" spans="1:2" x14ac:dyDescent="0.25">
      <c r="A9876">
        <v>48.046300000000002</v>
      </c>
      <c r="B9876">
        <v>0.111328</v>
      </c>
    </row>
    <row r="9877" spans="1:2" x14ac:dyDescent="0.25">
      <c r="A9877">
        <v>48.049100000000003</v>
      </c>
      <c r="B9877">
        <v>0.110832</v>
      </c>
    </row>
    <row r="9878" spans="1:2" x14ac:dyDescent="0.25">
      <c r="A9878">
        <v>48.051900000000003</v>
      </c>
      <c r="B9878">
        <v>0.110316</v>
      </c>
    </row>
    <row r="9879" spans="1:2" x14ac:dyDescent="0.25">
      <c r="A9879">
        <v>48.054699999999997</v>
      </c>
      <c r="B9879">
        <v>0.109725</v>
      </c>
    </row>
    <row r="9880" spans="1:2" x14ac:dyDescent="0.25">
      <c r="A9880">
        <v>48.057400000000001</v>
      </c>
      <c r="B9880">
        <v>0.109152</v>
      </c>
    </row>
    <row r="9881" spans="1:2" x14ac:dyDescent="0.25">
      <c r="A9881">
        <v>48.060200000000002</v>
      </c>
      <c r="B9881">
        <v>0.108904</v>
      </c>
    </row>
    <row r="9882" spans="1:2" x14ac:dyDescent="0.25">
      <c r="A9882">
        <v>48.063000000000002</v>
      </c>
      <c r="B9882">
        <v>0.108275</v>
      </c>
    </row>
    <row r="9883" spans="1:2" x14ac:dyDescent="0.25">
      <c r="A9883">
        <v>48.065800000000003</v>
      </c>
      <c r="B9883">
        <v>0.107664</v>
      </c>
    </row>
    <row r="9884" spans="1:2" x14ac:dyDescent="0.25">
      <c r="A9884">
        <v>48.068600000000004</v>
      </c>
      <c r="B9884">
        <v>0.10714899999999999</v>
      </c>
    </row>
    <row r="9885" spans="1:2" x14ac:dyDescent="0.25">
      <c r="A9885">
        <v>48.071300000000001</v>
      </c>
      <c r="B9885">
        <v>0.106519</v>
      </c>
    </row>
    <row r="9886" spans="1:2" x14ac:dyDescent="0.25">
      <c r="A9886">
        <v>48.074100000000001</v>
      </c>
      <c r="B9886">
        <v>0.106061</v>
      </c>
    </row>
    <row r="9887" spans="1:2" x14ac:dyDescent="0.25">
      <c r="A9887">
        <v>48.076900000000002</v>
      </c>
      <c r="B9887">
        <v>0.105527</v>
      </c>
    </row>
    <row r="9888" spans="1:2" x14ac:dyDescent="0.25">
      <c r="A9888">
        <v>48.079700000000003</v>
      </c>
      <c r="B9888">
        <v>0.105088</v>
      </c>
    </row>
    <row r="9889" spans="1:2" x14ac:dyDescent="0.25">
      <c r="A9889">
        <v>48.0824</v>
      </c>
      <c r="B9889">
        <v>0.104592</v>
      </c>
    </row>
    <row r="9890" spans="1:2" x14ac:dyDescent="0.25">
      <c r="A9890">
        <v>48.0852</v>
      </c>
      <c r="B9890">
        <v>0.104172</v>
      </c>
    </row>
    <row r="9891" spans="1:2" x14ac:dyDescent="0.25">
      <c r="A9891">
        <v>48.088000000000001</v>
      </c>
      <c r="B9891">
        <v>0.103466</v>
      </c>
    </row>
    <row r="9892" spans="1:2" x14ac:dyDescent="0.25">
      <c r="A9892">
        <v>48.090800000000002</v>
      </c>
      <c r="B9892">
        <v>0.103141</v>
      </c>
    </row>
    <row r="9893" spans="1:2" x14ac:dyDescent="0.25">
      <c r="A9893">
        <v>48.093600000000002</v>
      </c>
      <c r="B9893">
        <v>0.10251200000000001</v>
      </c>
    </row>
    <row r="9894" spans="1:2" x14ac:dyDescent="0.25">
      <c r="A9894">
        <v>48.096299999999999</v>
      </c>
      <c r="B9894">
        <v>0.10195799999999999</v>
      </c>
    </row>
    <row r="9895" spans="1:2" x14ac:dyDescent="0.25">
      <c r="A9895">
        <v>48.0991</v>
      </c>
      <c r="B9895">
        <v>0.10144300000000001</v>
      </c>
    </row>
    <row r="9896" spans="1:2" x14ac:dyDescent="0.25">
      <c r="A9896">
        <v>48.101900000000001</v>
      </c>
      <c r="B9896">
        <v>0.10108</v>
      </c>
    </row>
    <row r="9897" spans="1:2" x14ac:dyDescent="0.25">
      <c r="A9897">
        <v>48.104700000000001</v>
      </c>
      <c r="B9897">
        <v>0.100565</v>
      </c>
    </row>
    <row r="9898" spans="1:2" x14ac:dyDescent="0.25">
      <c r="A9898">
        <v>48.107399999999998</v>
      </c>
      <c r="B9898">
        <v>0.10006900000000001</v>
      </c>
    </row>
    <row r="9899" spans="1:2" x14ac:dyDescent="0.25">
      <c r="A9899">
        <v>48.110199999999999</v>
      </c>
      <c r="B9899">
        <v>9.9687499999999998E-2</v>
      </c>
    </row>
    <row r="9900" spans="1:2" x14ac:dyDescent="0.25">
      <c r="A9900">
        <v>48.113</v>
      </c>
      <c r="B9900">
        <v>9.9210400000000004E-2</v>
      </c>
    </row>
    <row r="9901" spans="1:2" x14ac:dyDescent="0.25">
      <c r="A9901">
        <v>48.1158</v>
      </c>
      <c r="B9901">
        <v>9.8542500000000005E-2</v>
      </c>
    </row>
    <row r="9902" spans="1:2" x14ac:dyDescent="0.25">
      <c r="A9902">
        <v>48.118600000000001</v>
      </c>
      <c r="B9902">
        <v>9.8160899999999995E-2</v>
      </c>
    </row>
    <row r="9903" spans="1:2" x14ac:dyDescent="0.25">
      <c r="A9903">
        <v>48.121299999999998</v>
      </c>
      <c r="B9903">
        <v>9.7760200000000005E-2</v>
      </c>
    </row>
    <row r="9904" spans="1:2" x14ac:dyDescent="0.25">
      <c r="A9904">
        <v>48.124099999999999</v>
      </c>
      <c r="B9904">
        <v>9.7130400000000006E-2</v>
      </c>
    </row>
    <row r="9905" spans="1:2" x14ac:dyDescent="0.25">
      <c r="A9905">
        <v>48.126899999999999</v>
      </c>
      <c r="B9905">
        <v>9.6767900000000004E-2</v>
      </c>
    </row>
    <row r="9906" spans="1:2" x14ac:dyDescent="0.25">
      <c r="A9906">
        <v>48.1297</v>
      </c>
      <c r="B9906">
        <v>9.6214499999999994E-2</v>
      </c>
    </row>
    <row r="9907" spans="1:2" x14ac:dyDescent="0.25">
      <c r="A9907">
        <v>48.132399999999997</v>
      </c>
      <c r="B9907">
        <v>9.5813800000000005E-2</v>
      </c>
    </row>
    <row r="9908" spans="1:2" x14ac:dyDescent="0.25">
      <c r="A9908">
        <v>48.135199999999998</v>
      </c>
      <c r="B9908">
        <v>9.5165E-2</v>
      </c>
    </row>
    <row r="9909" spans="1:2" x14ac:dyDescent="0.25">
      <c r="A9909">
        <v>48.137999999999998</v>
      </c>
      <c r="B9909">
        <v>9.4897800000000004E-2</v>
      </c>
    </row>
    <row r="9910" spans="1:2" x14ac:dyDescent="0.25">
      <c r="A9910">
        <v>48.140799999999999</v>
      </c>
      <c r="B9910">
        <v>9.4382599999999997E-2</v>
      </c>
    </row>
    <row r="9911" spans="1:2" x14ac:dyDescent="0.25">
      <c r="A9911">
        <v>48.143599999999999</v>
      </c>
      <c r="B9911">
        <v>9.3676499999999996E-2</v>
      </c>
    </row>
    <row r="9912" spans="1:2" x14ac:dyDescent="0.25">
      <c r="A9912">
        <v>48.146299999999997</v>
      </c>
      <c r="B9912">
        <v>9.3447600000000006E-2</v>
      </c>
    </row>
    <row r="9913" spans="1:2" x14ac:dyDescent="0.25">
      <c r="A9913">
        <v>48.149099999999997</v>
      </c>
      <c r="B9913">
        <v>9.2703300000000002E-2</v>
      </c>
    </row>
    <row r="9914" spans="1:2" x14ac:dyDescent="0.25">
      <c r="A9914">
        <v>48.151899999999998</v>
      </c>
      <c r="B9914">
        <v>9.2302599999999999E-2</v>
      </c>
    </row>
    <row r="9915" spans="1:2" x14ac:dyDescent="0.25">
      <c r="A9915">
        <v>48.154699999999998</v>
      </c>
      <c r="B9915">
        <v>9.1730099999999995E-2</v>
      </c>
    </row>
    <row r="9916" spans="1:2" x14ac:dyDescent="0.25">
      <c r="A9916">
        <v>48.157400000000003</v>
      </c>
      <c r="B9916">
        <v>9.1443899999999995E-2</v>
      </c>
    </row>
    <row r="9917" spans="1:2" x14ac:dyDescent="0.25">
      <c r="A9917">
        <v>48.160200000000003</v>
      </c>
      <c r="B9917">
        <v>9.0833300000000006E-2</v>
      </c>
    </row>
    <row r="9918" spans="1:2" x14ac:dyDescent="0.25">
      <c r="A9918">
        <v>48.162999999999997</v>
      </c>
      <c r="B9918">
        <v>9.0375300000000006E-2</v>
      </c>
    </row>
    <row r="9919" spans="1:2" x14ac:dyDescent="0.25">
      <c r="A9919">
        <v>48.165799999999997</v>
      </c>
      <c r="B9919">
        <v>8.9860099999999998E-2</v>
      </c>
    </row>
    <row r="9920" spans="1:2" x14ac:dyDescent="0.25">
      <c r="A9920">
        <v>48.168599999999998</v>
      </c>
      <c r="B9920">
        <v>8.9306700000000003E-2</v>
      </c>
    </row>
    <row r="9921" spans="1:2" x14ac:dyDescent="0.25">
      <c r="A9921">
        <v>48.171300000000002</v>
      </c>
      <c r="B9921">
        <v>8.8772400000000001E-2</v>
      </c>
    </row>
    <row r="9922" spans="1:2" x14ac:dyDescent="0.25">
      <c r="A9922">
        <v>48.174100000000003</v>
      </c>
      <c r="B9922">
        <v>8.8543399999999994E-2</v>
      </c>
    </row>
    <row r="9923" spans="1:2" x14ac:dyDescent="0.25">
      <c r="A9923">
        <v>48.176900000000003</v>
      </c>
      <c r="B9923">
        <v>8.7913699999999997E-2</v>
      </c>
    </row>
    <row r="9924" spans="1:2" x14ac:dyDescent="0.25">
      <c r="A9924">
        <v>48.179699999999997</v>
      </c>
      <c r="B9924">
        <v>8.7551100000000007E-2</v>
      </c>
    </row>
    <row r="9925" spans="1:2" x14ac:dyDescent="0.25">
      <c r="A9925">
        <v>48.182400000000001</v>
      </c>
      <c r="B9925">
        <v>8.6940500000000004E-2</v>
      </c>
    </row>
    <row r="9926" spans="1:2" x14ac:dyDescent="0.25">
      <c r="A9926">
        <v>48.185200000000002</v>
      </c>
      <c r="B9926">
        <v>8.6501599999999998E-2</v>
      </c>
    </row>
    <row r="9927" spans="1:2" x14ac:dyDescent="0.25">
      <c r="A9927">
        <v>48.188000000000002</v>
      </c>
      <c r="B9927">
        <v>8.5948200000000002E-2</v>
      </c>
    </row>
    <row r="9928" spans="1:2" x14ac:dyDescent="0.25">
      <c r="A9928">
        <v>48.190800000000003</v>
      </c>
      <c r="B9928">
        <v>8.5490200000000002E-2</v>
      </c>
    </row>
    <row r="9929" spans="1:2" x14ac:dyDescent="0.25">
      <c r="A9929">
        <v>48.193600000000004</v>
      </c>
      <c r="B9929">
        <v>8.5089499999999998E-2</v>
      </c>
    </row>
    <row r="9930" spans="1:2" x14ac:dyDescent="0.25">
      <c r="A9930">
        <v>48.196300000000001</v>
      </c>
      <c r="B9930">
        <v>8.4593299999999996E-2</v>
      </c>
    </row>
    <row r="9931" spans="1:2" x14ac:dyDescent="0.25">
      <c r="A9931">
        <v>48.199100000000001</v>
      </c>
      <c r="B9931">
        <v>8.4039900000000001E-2</v>
      </c>
    </row>
    <row r="9932" spans="1:2" x14ac:dyDescent="0.25">
      <c r="A9932">
        <v>48.201900000000002</v>
      </c>
      <c r="B9932">
        <v>8.3600999999999995E-2</v>
      </c>
    </row>
    <row r="9933" spans="1:2" x14ac:dyDescent="0.25">
      <c r="A9933">
        <v>48.204700000000003</v>
      </c>
      <c r="B9933">
        <v>8.3104899999999995E-2</v>
      </c>
    </row>
    <row r="9934" spans="1:2" x14ac:dyDescent="0.25">
      <c r="A9934">
        <v>48.2074</v>
      </c>
      <c r="B9934">
        <v>8.25515E-2</v>
      </c>
    </row>
    <row r="9935" spans="1:2" x14ac:dyDescent="0.25">
      <c r="A9935">
        <v>48.2102</v>
      </c>
      <c r="B9935">
        <v>8.2112599999999994E-2</v>
      </c>
    </row>
    <row r="9936" spans="1:2" x14ac:dyDescent="0.25">
      <c r="A9936">
        <v>48.213000000000001</v>
      </c>
      <c r="B9936">
        <v>8.1559199999999998E-2</v>
      </c>
    </row>
    <row r="9937" spans="1:2" x14ac:dyDescent="0.25">
      <c r="A9937">
        <v>48.215800000000002</v>
      </c>
      <c r="B9937">
        <v>8.13112E-2</v>
      </c>
    </row>
    <row r="9938" spans="1:2" x14ac:dyDescent="0.25">
      <c r="A9938">
        <v>48.218600000000002</v>
      </c>
      <c r="B9938">
        <v>8.06814E-2</v>
      </c>
    </row>
    <row r="9939" spans="1:2" x14ac:dyDescent="0.25">
      <c r="A9939">
        <v>48.221299999999999</v>
      </c>
      <c r="B9939">
        <v>8.0280699999999997E-2</v>
      </c>
    </row>
    <row r="9940" spans="1:2" x14ac:dyDescent="0.25">
      <c r="A9940">
        <v>48.2241</v>
      </c>
      <c r="B9940">
        <v>7.9822699999999996E-2</v>
      </c>
    </row>
    <row r="9941" spans="1:2" x14ac:dyDescent="0.25">
      <c r="A9941">
        <v>48.226900000000001</v>
      </c>
      <c r="B9941">
        <v>7.9231200000000002E-2</v>
      </c>
    </row>
    <row r="9942" spans="1:2" x14ac:dyDescent="0.25">
      <c r="A9942">
        <v>48.229700000000001</v>
      </c>
      <c r="B9942">
        <v>7.8830399999999995E-2</v>
      </c>
    </row>
    <row r="9943" spans="1:2" x14ac:dyDescent="0.25">
      <c r="A9943">
        <v>48.232399999999998</v>
      </c>
      <c r="B9943">
        <v>7.8448799999999999E-2</v>
      </c>
    </row>
    <row r="9944" spans="1:2" x14ac:dyDescent="0.25">
      <c r="A9944">
        <v>48.235199999999999</v>
      </c>
      <c r="B9944">
        <v>7.8029000000000001E-2</v>
      </c>
    </row>
    <row r="9945" spans="1:2" x14ac:dyDescent="0.25">
      <c r="A9945">
        <v>48.238</v>
      </c>
      <c r="B9945">
        <v>7.7265700000000007E-2</v>
      </c>
    </row>
    <row r="9946" spans="1:2" x14ac:dyDescent="0.25">
      <c r="A9946">
        <v>48.2408</v>
      </c>
      <c r="B9946">
        <v>7.6979500000000006E-2</v>
      </c>
    </row>
    <row r="9947" spans="1:2" x14ac:dyDescent="0.25">
      <c r="A9947">
        <v>48.243600000000001</v>
      </c>
      <c r="B9947">
        <v>7.6387899999999995E-2</v>
      </c>
    </row>
    <row r="9948" spans="1:2" x14ac:dyDescent="0.25">
      <c r="A9948">
        <v>48.246299999999998</v>
      </c>
      <c r="B9948">
        <v>7.5872700000000001E-2</v>
      </c>
    </row>
    <row r="9949" spans="1:2" x14ac:dyDescent="0.25">
      <c r="A9949">
        <v>48.249099999999999</v>
      </c>
      <c r="B9949">
        <v>7.5548299999999999E-2</v>
      </c>
    </row>
    <row r="9950" spans="1:2" x14ac:dyDescent="0.25">
      <c r="A9950">
        <v>48.251899999999999</v>
      </c>
      <c r="B9950">
        <v>7.4994900000000003E-2</v>
      </c>
    </row>
    <row r="9951" spans="1:2" x14ac:dyDescent="0.25">
      <c r="A9951">
        <v>48.2547</v>
      </c>
      <c r="B9951">
        <v>7.4498700000000001E-2</v>
      </c>
    </row>
    <row r="9952" spans="1:2" x14ac:dyDescent="0.25">
      <c r="A9952">
        <v>48.257399999999997</v>
      </c>
      <c r="B9952">
        <v>7.4097999999999997E-2</v>
      </c>
    </row>
    <row r="9953" spans="1:2" x14ac:dyDescent="0.25">
      <c r="A9953">
        <v>48.260199999999998</v>
      </c>
      <c r="B9953">
        <v>7.3582800000000004E-2</v>
      </c>
    </row>
    <row r="9954" spans="1:2" x14ac:dyDescent="0.25">
      <c r="A9954">
        <v>48.262999999999998</v>
      </c>
      <c r="B9954">
        <v>7.3067599999999996E-2</v>
      </c>
    </row>
    <row r="9955" spans="1:2" x14ac:dyDescent="0.25">
      <c r="A9955">
        <v>48.265799999999999</v>
      </c>
      <c r="B9955">
        <v>7.2647799999999998E-2</v>
      </c>
    </row>
    <row r="9956" spans="1:2" x14ac:dyDescent="0.25">
      <c r="A9956">
        <v>48.268599999999999</v>
      </c>
      <c r="B9956">
        <v>7.2056200000000001E-2</v>
      </c>
    </row>
    <row r="9957" spans="1:2" x14ac:dyDescent="0.25">
      <c r="A9957">
        <v>48.271299999999997</v>
      </c>
      <c r="B9957">
        <v>7.1598200000000001E-2</v>
      </c>
    </row>
    <row r="9958" spans="1:2" x14ac:dyDescent="0.25">
      <c r="A9958">
        <v>48.274099999999997</v>
      </c>
      <c r="B9958">
        <v>7.1121199999999996E-2</v>
      </c>
    </row>
    <row r="9959" spans="1:2" x14ac:dyDescent="0.25">
      <c r="A9959">
        <v>48.276899999999998</v>
      </c>
      <c r="B9959">
        <v>7.0701299999999995E-2</v>
      </c>
    </row>
    <row r="9960" spans="1:2" x14ac:dyDescent="0.25">
      <c r="A9960">
        <v>48.279699999999998</v>
      </c>
      <c r="B9960">
        <v>7.0166999999999993E-2</v>
      </c>
    </row>
    <row r="9961" spans="1:2" x14ac:dyDescent="0.25">
      <c r="A9961">
        <v>48.282400000000003</v>
      </c>
      <c r="B9961">
        <v>6.9804500000000005E-2</v>
      </c>
    </row>
    <row r="9962" spans="1:2" x14ac:dyDescent="0.25">
      <c r="A9962">
        <v>48.285200000000003</v>
      </c>
      <c r="B9962">
        <v>6.9403699999999999E-2</v>
      </c>
    </row>
    <row r="9963" spans="1:2" x14ac:dyDescent="0.25">
      <c r="A9963">
        <v>48.287999999999997</v>
      </c>
      <c r="B9963">
        <v>6.8926699999999994E-2</v>
      </c>
    </row>
    <row r="9964" spans="1:2" x14ac:dyDescent="0.25">
      <c r="A9964">
        <v>48.290799999999997</v>
      </c>
      <c r="B9964">
        <v>6.8430500000000005E-2</v>
      </c>
    </row>
    <row r="9965" spans="1:2" x14ac:dyDescent="0.25">
      <c r="A9965">
        <v>48.293599999999998</v>
      </c>
      <c r="B9965">
        <v>6.7877199999999999E-2</v>
      </c>
    </row>
    <row r="9966" spans="1:2" x14ac:dyDescent="0.25">
      <c r="A9966">
        <v>48.296300000000002</v>
      </c>
      <c r="B9966">
        <v>6.74955E-2</v>
      </c>
    </row>
    <row r="9967" spans="1:2" x14ac:dyDescent="0.25">
      <c r="A9967">
        <v>48.299100000000003</v>
      </c>
      <c r="B9967">
        <v>6.7152000000000003E-2</v>
      </c>
    </row>
    <row r="9968" spans="1:2" x14ac:dyDescent="0.25">
      <c r="A9968">
        <v>48.301900000000003</v>
      </c>
      <c r="B9968">
        <v>6.6674999999999998E-2</v>
      </c>
    </row>
    <row r="9969" spans="1:2" x14ac:dyDescent="0.25">
      <c r="A9969">
        <v>48.304699999999997</v>
      </c>
      <c r="B9969">
        <v>6.6216999999999998E-2</v>
      </c>
    </row>
    <row r="9970" spans="1:2" x14ac:dyDescent="0.25">
      <c r="A9970">
        <v>48.307400000000001</v>
      </c>
      <c r="B9970">
        <v>6.5739900000000004E-2</v>
      </c>
    </row>
    <row r="9971" spans="1:2" x14ac:dyDescent="0.25">
      <c r="A9971">
        <v>48.310200000000002</v>
      </c>
      <c r="B9971">
        <v>6.5396399999999993E-2</v>
      </c>
    </row>
    <row r="9972" spans="1:2" x14ac:dyDescent="0.25">
      <c r="A9972">
        <v>48.313000000000002</v>
      </c>
      <c r="B9972">
        <v>6.4957600000000004E-2</v>
      </c>
    </row>
    <row r="9973" spans="1:2" x14ac:dyDescent="0.25">
      <c r="A9973">
        <v>48.315800000000003</v>
      </c>
      <c r="B9973">
        <v>6.4442299999999994E-2</v>
      </c>
    </row>
    <row r="9974" spans="1:2" x14ac:dyDescent="0.25">
      <c r="A9974">
        <v>48.318600000000004</v>
      </c>
      <c r="B9974">
        <v>6.4117900000000005E-2</v>
      </c>
    </row>
    <row r="9975" spans="1:2" x14ac:dyDescent="0.25">
      <c r="A9975">
        <v>48.321300000000001</v>
      </c>
      <c r="B9975">
        <v>6.3717200000000002E-2</v>
      </c>
    </row>
    <row r="9976" spans="1:2" x14ac:dyDescent="0.25">
      <c r="A9976">
        <v>48.324100000000001</v>
      </c>
      <c r="B9976">
        <v>6.3354599999999997E-2</v>
      </c>
    </row>
    <row r="9977" spans="1:2" x14ac:dyDescent="0.25">
      <c r="A9977">
        <v>48.326900000000002</v>
      </c>
      <c r="B9977">
        <v>6.2992099999999995E-2</v>
      </c>
    </row>
    <row r="9978" spans="1:2" x14ac:dyDescent="0.25">
      <c r="A9978">
        <v>48.329700000000003</v>
      </c>
      <c r="B9978">
        <v>6.2381399999999997E-2</v>
      </c>
    </row>
    <row r="9979" spans="1:2" x14ac:dyDescent="0.25">
      <c r="A9979">
        <v>48.3324</v>
      </c>
      <c r="B9979">
        <v>6.2171499999999998E-2</v>
      </c>
    </row>
    <row r="9980" spans="1:2" x14ac:dyDescent="0.25">
      <c r="A9980">
        <v>48.3352</v>
      </c>
      <c r="B9980">
        <v>6.1713499999999998E-2</v>
      </c>
    </row>
    <row r="9981" spans="1:2" x14ac:dyDescent="0.25">
      <c r="A9981">
        <v>48.338000000000001</v>
      </c>
      <c r="B9981">
        <v>6.1274599999999999E-2</v>
      </c>
    </row>
    <row r="9982" spans="1:2" x14ac:dyDescent="0.25">
      <c r="A9982">
        <v>48.340800000000002</v>
      </c>
      <c r="B9982">
        <v>6.10266E-2</v>
      </c>
    </row>
    <row r="9983" spans="1:2" x14ac:dyDescent="0.25">
      <c r="A9983">
        <v>48.343600000000002</v>
      </c>
      <c r="B9983">
        <v>6.0530399999999998E-2</v>
      </c>
    </row>
    <row r="9984" spans="1:2" x14ac:dyDescent="0.25">
      <c r="A9984">
        <v>48.346299999999999</v>
      </c>
      <c r="B9984">
        <v>6.0301399999999998E-2</v>
      </c>
    </row>
    <row r="9985" spans="1:2" x14ac:dyDescent="0.25">
      <c r="A9985">
        <v>48.3491</v>
      </c>
      <c r="B9985">
        <v>5.9919800000000002E-2</v>
      </c>
    </row>
    <row r="9986" spans="1:2" x14ac:dyDescent="0.25">
      <c r="A9986">
        <v>48.351900000000001</v>
      </c>
      <c r="B9986">
        <v>5.9614500000000001E-2</v>
      </c>
    </row>
    <row r="9987" spans="1:2" x14ac:dyDescent="0.25">
      <c r="A9987">
        <v>48.354700000000001</v>
      </c>
      <c r="B9987">
        <v>5.9194700000000003E-2</v>
      </c>
    </row>
    <row r="9988" spans="1:2" x14ac:dyDescent="0.25">
      <c r="A9988">
        <v>48.357399999999998</v>
      </c>
      <c r="B9988">
        <v>5.89084E-2</v>
      </c>
    </row>
    <row r="9989" spans="1:2" x14ac:dyDescent="0.25">
      <c r="A9989">
        <v>48.360199999999999</v>
      </c>
      <c r="B9989">
        <v>5.8660400000000001E-2</v>
      </c>
    </row>
    <row r="9990" spans="1:2" x14ac:dyDescent="0.25">
      <c r="A9990">
        <v>48.363</v>
      </c>
      <c r="B9990">
        <v>5.8221500000000002E-2</v>
      </c>
    </row>
    <row r="9991" spans="1:2" x14ac:dyDescent="0.25">
      <c r="A9991">
        <v>48.3658</v>
      </c>
      <c r="B9991">
        <v>5.7973400000000001E-2</v>
      </c>
    </row>
    <row r="9992" spans="1:2" x14ac:dyDescent="0.25">
      <c r="A9992">
        <v>48.368600000000001</v>
      </c>
      <c r="B9992">
        <v>5.7553600000000003E-2</v>
      </c>
    </row>
    <row r="9993" spans="1:2" x14ac:dyDescent="0.25">
      <c r="A9993">
        <v>48.371299999999998</v>
      </c>
      <c r="B9993">
        <v>5.7343699999999997E-2</v>
      </c>
    </row>
    <row r="9994" spans="1:2" x14ac:dyDescent="0.25">
      <c r="A9994">
        <v>48.374099999999999</v>
      </c>
      <c r="B9994">
        <v>5.7057400000000001E-2</v>
      </c>
    </row>
    <row r="9995" spans="1:2" x14ac:dyDescent="0.25">
      <c r="A9995">
        <v>48.376899999999999</v>
      </c>
      <c r="B9995">
        <v>5.6675799999999998E-2</v>
      </c>
    </row>
    <row r="9996" spans="1:2" x14ac:dyDescent="0.25">
      <c r="A9996">
        <v>48.3797</v>
      </c>
      <c r="B9996">
        <v>5.6408600000000003E-2</v>
      </c>
    </row>
    <row r="9997" spans="1:2" x14ac:dyDescent="0.25">
      <c r="A9997">
        <v>48.382399999999997</v>
      </c>
      <c r="B9997">
        <v>5.6027E-2</v>
      </c>
    </row>
    <row r="9998" spans="1:2" x14ac:dyDescent="0.25">
      <c r="A9998">
        <v>48.385199999999998</v>
      </c>
      <c r="B9998">
        <v>5.5702599999999998E-2</v>
      </c>
    </row>
    <row r="9999" spans="1:2" x14ac:dyDescent="0.25">
      <c r="A9999">
        <v>48.387999999999998</v>
      </c>
      <c r="B9999">
        <v>5.5492699999999999E-2</v>
      </c>
    </row>
    <row r="10000" spans="1:2" x14ac:dyDescent="0.25">
      <c r="A10000">
        <v>48.390799999999999</v>
      </c>
      <c r="B10000">
        <v>5.5263699999999999E-2</v>
      </c>
    </row>
    <row r="10001" spans="1:2" x14ac:dyDescent="0.25">
      <c r="A10001">
        <v>48.393599999999999</v>
      </c>
      <c r="B10001">
        <v>5.4939300000000003E-2</v>
      </c>
    </row>
    <row r="10002" spans="1:2" x14ac:dyDescent="0.25">
      <c r="A10002">
        <v>48.396299999999997</v>
      </c>
      <c r="B10002">
        <v>5.4614900000000001E-2</v>
      </c>
    </row>
    <row r="10003" spans="1:2" x14ac:dyDescent="0.25">
      <c r="A10003">
        <v>48.399099999999997</v>
      </c>
      <c r="B10003">
        <v>5.4385900000000001E-2</v>
      </c>
    </row>
    <row r="10004" spans="1:2" x14ac:dyDescent="0.25">
      <c r="A10004">
        <v>48.401899999999998</v>
      </c>
      <c r="B10004">
        <v>5.3889800000000002E-2</v>
      </c>
    </row>
    <row r="10005" spans="1:2" x14ac:dyDescent="0.25">
      <c r="A10005">
        <v>48.404699999999998</v>
      </c>
      <c r="B10005">
        <v>5.36417E-2</v>
      </c>
    </row>
    <row r="10006" spans="1:2" x14ac:dyDescent="0.25">
      <c r="A10006">
        <v>48.407400000000003</v>
      </c>
      <c r="B10006">
        <v>5.3565399999999999E-2</v>
      </c>
    </row>
    <row r="10007" spans="1:2" x14ac:dyDescent="0.25">
      <c r="A10007">
        <v>48.410200000000003</v>
      </c>
      <c r="B10007">
        <v>5.3221900000000003E-2</v>
      </c>
    </row>
    <row r="10008" spans="1:2" x14ac:dyDescent="0.25">
      <c r="A10008">
        <v>48.412999999999997</v>
      </c>
      <c r="B10008">
        <v>5.2935599999999999E-2</v>
      </c>
    </row>
    <row r="10009" spans="1:2" x14ac:dyDescent="0.25">
      <c r="A10009">
        <v>48.415799999999997</v>
      </c>
      <c r="B10009">
        <v>5.2744800000000001E-2</v>
      </c>
    </row>
    <row r="10010" spans="1:2" x14ac:dyDescent="0.25">
      <c r="A10010">
        <v>48.418599999999998</v>
      </c>
      <c r="B10010">
        <v>5.23823E-2</v>
      </c>
    </row>
    <row r="10011" spans="1:2" x14ac:dyDescent="0.25">
      <c r="A10011">
        <v>48.421300000000002</v>
      </c>
      <c r="B10011">
        <v>5.19815E-2</v>
      </c>
    </row>
    <row r="10012" spans="1:2" x14ac:dyDescent="0.25">
      <c r="A10012">
        <v>48.424100000000003</v>
      </c>
      <c r="B10012">
        <v>5.1790700000000002E-2</v>
      </c>
    </row>
    <row r="10013" spans="1:2" x14ac:dyDescent="0.25">
      <c r="A10013">
        <v>48.426900000000003</v>
      </c>
      <c r="B10013">
        <v>5.1542600000000001E-2</v>
      </c>
    </row>
    <row r="10014" spans="1:2" x14ac:dyDescent="0.25">
      <c r="A10014">
        <v>48.429699999999997</v>
      </c>
      <c r="B10014">
        <v>5.1542600000000001E-2</v>
      </c>
    </row>
    <row r="10015" spans="1:2" x14ac:dyDescent="0.25">
      <c r="A10015">
        <v>48.432400000000001</v>
      </c>
      <c r="B10015">
        <v>5.1218199999999998E-2</v>
      </c>
    </row>
    <row r="10016" spans="1:2" x14ac:dyDescent="0.25">
      <c r="A10016">
        <v>48.435200000000002</v>
      </c>
      <c r="B10016">
        <v>5.1008299999999999E-2</v>
      </c>
    </row>
    <row r="10017" spans="1:2" x14ac:dyDescent="0.25">
      <c r="A10017">
        <v>48.438000000000002</v>
      </c>
      <c r="B10017">
        <v>5.07984E-2</v>
      </c>
    </row>
    <row r="10018" spans="1:2" x14ac:dyDescent="0.25">
      <c r="A10018">
        <v>48.440800000000003</v>
      </c>
      <c r="B10018">
        <v>5.0435899999999999E-2</v>
      </c>
    </row>
    <row r="10019" spans="1:2" x14ac:dyDescent="0.25">
      <c r="A10019">
        <v>48.443600000000004</v>
      </c>
      <c r="B10019">
        <v>5.02832E-2</v>
      </c>
    </row>
    <row r="10020" spans="1:2" x14ac:dyDescent="0.25">
      <c r="A10020">
        <v>48.446300000000001</v>
      </c>
      <c r="B10020">
        <v>5.0015999999999998E-2</v>
      </c>
    </row>
    <row r="10021" spans="1:2" x14ac:dyDescent="0.25">
      <c r="A10021">
        <v>48.449100000000001</v>
      </c>
      <c r="B10021">
        <v>4.9787100000000001E-2</v>
      </c>
    </row>
    <row r="10022" spans="1:2" x14ac:dyDescent="0.25">
      <c r="A10022">
        <v>48.451900000000002</v>
      </c>
      <c r="B10022">
        <v>4.9577099999999999E-2</v>
      </c>
    </row>
    <row r="10023" spans="1:2" x14ac:dyDescent="0.25">
      <c r="A10023">
        <v>48.454700000000003</v>
      </c>
      <c r="B10023">
        <v>4.9348200000000002E-2</v>
      </c>
    </row>
    <row r="10024" spans="1:2" x14ac:dyDescent="0.25">
      <c r="A10024">
        <v>48.4574</v>
      </c>
      <c r="B10024">
        <v>4.9042799999999998E-2</v>
      </c>
    </row>
    <row r="10025" spans="1:2" x14ac:dyDescent="0.25">
      <c r="A10025">
        <v>48.4602</v>
      </c>
      <c r="B10025">
        <v>4.8909300000000003E-2</v>
      </c>
    </row>
    <row r="10026" spans="1:2" x14ac:dyDescent="0.25">
      <c r="A10026">
        <v>48.463000000000001</v>
      </c>
      <c r="B10026">
        <v>4.8642100000000001E-2</v>
      </c>
    </row>
    <row r="10027" spans="1:2" x14ac:dyDescent="0.25">
      <c r="A10027">
        <v>48.465800000000002</v>
      </c>
      <c r="B10027">
        <v>4.8527599999999997E-2</v>
      </c>
    </row>
    <row r="10028" spans="1:2" x14ac:dyDescent="0.25">
      <c r="A10028">
        <v>48.468600000000002</v>
      </c>
      <c r="B10028">
        <v>4.8164999999999999E-2</v>
      </c>
    </row>
    <row r="10029" spans="1:2" x14ac:dyDescent="0.25">
      <c r="A10029">
        <v>48.471299999999999</v>
      </c>
      <c r="B10029">
        <v>4.7974200000000002E-2</v>
      </c>
    </row>
    <row r="10030" spans="1:2" x14ac:dyDescent="0.25">
      <c r="A10030">
        <v>48.4741</v>
      </c>
      <c r="B10030">
        <v>4.7745200000000002E-2</v>
      </c>
    </row>
    <row r="10031" spans="1:2" x14ac:dyDescent="0.25">
      <c r="A10031">
        <v>48.476900000000001</v>
      </c>
      <c r="B10031">
        <v>4.76689E-2</v>
      </c>
    </row>
    <row r="10032" spans="1:2" x14ac:dyDescent="0.25">
      <c r="A10032">
        <v>48.479700000000001</v>
      </c>
      <c r="B10032">
        <v>4.7325399999999997E-2</v>
      </c>
    </row>
    <row r="10033" spans="1:2" x14ac:dyDescent="0.25">
      <c r="A10033">
        <v>48.482399999999998</v>
      </c>
      <c r="B10033">
        <v>4.7306300000000003E-2</v>
      </c>
    </row>
    <row r="10034" spans="1:2" x14ac:dyDescent="0.25">
      <c r="A10034">
        <v>48.485199999999999</v>
      </c>
      <c r="B10034">
        <v>4.7058299999999997E-2</v>
      </c>
    </row>
    <row r="10035" spans="1:2" x14ac:dyDescent="0.25">
      <c r="A10035">
        <v>48.488</v>
      </c>
      <c r="B10035">
        <v>4.6905599999999999E-2</v>
      </c>
    </row>
    <row r="10036" spans="1:2" x14ac:dyDescent="0.25">
      <c r="A10036">
        <v>48.4908</v>
      </c>
      <c r="B10036">
        <v>4.6791100000000002E-2</v>
      </c>
    </row>
    <row r="10037" spans="1:2" x14ac:dyDescent="0.25">
      <c r="A10037">
        <v>48.493600000000001</v>
      </c>
      <c r="B10037">
        <v>4.6447599999999999E-2</v>
      </c>
    </row>
    <row r="10038" spans="1:2" x14ac:dyDescent="0.25">
      <c r="A10038">
        <v>48.496299999999998</v>
      </c>
      <c r="B10038">
        <v>4.6161399999999998E-2</v>
      </c>
    </row>
    <row r="10039" spans="1:2" x14ac:dyDescent="0.25">
      <c r="A10039">
        <v>48.499099999999999</v>
      </c>
      <c r="B10039">
        <v>4.5913299999999997E-2</v>
      </c>
    </row>
    <row r="10040" spans="1:2" x14ac:dyDescent="0.25">
      <c r="A10040">
        <v>48.501899999999999</v>
      </c>
      <c r="B10040">
        <v>4.5760700000000001E-2</v>
      </c>
    </row>
    <row r="10041" spans="1:2" x14ac:dyDescent="0.25">
      <c r="A10041">
        <v>48.5047</v>
      </c>
      <c r="B10041">
        <v>4.5569800000000001E-2</v>
      </c>
    </row>
    <row r="10042" spans="1:2" x14ac:dyDescent="0.25">
      <c r="A10042">
        <v>48.507399999999997</v>
      </c>
      <c r="B10042">
        <v>4.5379000000000003E-2</v>
      </c>
    </row>
    <row r="10043" spans="1:2" x14ac:dyDescent="0.25">
      <c r="A10043">
        <v>48.510199999999998</v>
      </c>
      <c r="B10043">
        <v>4.5150000000000003E-2</v>
      </c>
    </row>
    <row r="10044" spans="1:2" x14ac:dyDescent="0.25">
      <c r="A10044">
        <v>48.512999999999998</v>
      </c>
      <c r="B10044">
        <v>4.5092800000000002E-2</v>
      </c>
    </row>
    <row r="10045" spans="1:2" x14ac:dyDescent="0.25">
      <c r="A10045">
        <v>48.515799999999999</v>
      </c>
      <c r="B10045">
        <v>4.4787500000000001E-2</v>
      </c>
    </row>
    <row r="10046" spans="1:2" x14ac:dyDescent="0.25">
      <c r="A10046">
        <v>48.518599999999999</v>
      </c>
      <c r="B10046">
        <v>4.4692099999999998E-2</v>
      </c>
    </row>
    <row r="10047" spans="1:2" x14ac:dyDescent="0.25">
      <c r="A10047">
        <v>48.521299999999997</v>
      </c>
      <c r="B10047">
        <v>4.4367700000000003E-2</v>
      </c>
    </row>
    <row r="10048" spans="1:2" x14ac:dyDescent="0.25">
      <c r="A10048">
        <v>48.524099999999997</v>
      </c>
      <c r="B10048">
        <v>4.4234099999999998E-2</v>
      </c>
    </row>
    <row r="10049" spans="1:2" x14ac:dyDescent="0.25">
      <c r="A10049">
        <v>48.526899999999998</v>
      </c>
      <c r="B10049">
        <v>4.4024199999999999E-2</v>
      </c>
    </row>
    <row r="10050" spans="1:2" x14ac:dyDescent="0.25">
      <c r="A10050">
        <v>48.529699999999998</v>
      </c>
      <c r="B10050">
        <v>4.38143E-2</v>
      </c>
    </row>
    <row r="10051" spans="1:2" x14ac:dyDescent="0.25">
      <c r="A10051">
        <v>48.532400000000003</v>
      </c>
      <c r="B10051">
        <v>4.3642500000000001E-2</v>
      </c>
    </row>
    <row r="10052" spans="1:2" x14ac:dyDescent="0.25">
      <c r="A10052">
        <v>48.535200000000003</v>
      </c>
      <c r="B10052">
        <v>4.3318099999999998E-2</v>
      </c>
    </row>
    <row r="10053" spans="1:2" x14ac:dyDescent="0.25">
      <c r="A10053">
        <v>48.537999999999997</v>
      </c>
      <c r="B10053">
        <v>4.3203600000000002E-2</v>
      </c>
    </row>
    <row r="10054" spans="1:2" x14ac:dyDescent="0.25">
      <c r="A10054">
        <v>48.540799999999997</v>
      </c>
      <c r="B10054">
        <v>4.2936500000000002E-2</v>
      </c>
    </row>
    <row r="10055" spans="1:2" x14ac:dyDescent="0.25">
      <c r="A10055">
        <v>48.543599999999998</v>
      </c>
      <c r="B10055">
        <v>4.2764700000000003E-2</v>
      </c>
    </row>
    <row r="10056" spans="1:2" x14ac:dyDescent="0.25">
      <c r="A10056">
        <v>48.546300000000002</v>
      </c>
      <c r="B10056">
        <v>4.2554799999999997E-2</v>
      </c>
    </row>
    <row r="10057" spans="1:2" x14ac:dyDescent="0.25">
      <c r="A10057">
        <v>48.549100000000003</v>
      </c>
      <c r="B10057">
        <v>4.23831E-2</v>
      </c>
    </row>
    <row r="10058" spans="1:2" x14ac:dyDescent="0.25">
      <c r="A10058">
        <v>48.551900000000003</v>
      </c>
      <c r="B10058">
        <v>4.2287699999999998E-2</v>
      </c>
    </row>
    <row r="10059" spans="1:2" x14ac:dyDescent="0.25">
      <c r="A10059">
        <v>48.554699999999997</v>
      </c>
      <c r="B10059">
        <v>4.1829699999999997E-2</v>
      </c>
    </row>
    <row r="10060" spans="1:2" x14ac:dyDescent="0.25">
      <c r="A10060">
        <v>48.557400000000001</v>
      </c>
      <c r="B10060">
        <v>4.1715200000000001E-2</v>
      </c>
    </row>
    <row r="10061" spans="1:2" x14ac:dyDescent="0.25">
      <c r="A10061">
        <v>48.560200000000002</v>
      </c>
      <c r="B10061">
        <v>4.1600699999999997E-2</v>
      </c>
    </row>
    <row r="10062" spans="1:2" x14ac:dyDescent="0.25">
      <c r="A10062">
        <v>48.563000000000002</v>
      </c>
      <c r="B10062">
        <v>4.1409899999999999E-2</v>
      </c>
    </row>
    <row r="10063" spans="1:2" x14ac:dyDescent="0.25">
      <c r="A10063">
        <v>48.565800000000003</v>
      </c>
      <c r="B10063">
        <v>4.1200000000000001E-2</v>
      </c>
    </row>
    <row r="10064" spans="1:2" x14ac:dyDescent="0.25">
      <c r="A10064">
        <v>48.568600000000004</v>
      </c>
      <c r="B10064">
        <v>4.0913699999999997E-2</v>
      </c>
    </row>
    <row r="10065" spans="1:2" x14ac:dyDescent="0.25">
      <c r="A10065">
        <v>48.571300000000001</v>
      </c>
      <c r="B10065">
        <v>4.0761100000000001E-2</v>
      </c>
    </row>
    <row r="10066" spans="1:2" x14ac:dyDescent="0.25">
      <c r="A10066">
        <v>48.574100000000001</v>
      </c>
      <c r="B10066">
        <v>4.0532100000000001E-2</v>
      </c>
    </row>
    <row r="10067" spans="1:2" x14ac:dyDescent="0.25">
      <c r="A10067">
        <v>48.576900000000002</v>
      </c>
      <c r="B10067">
        <v>4.0322200000000002E-2</v>
      </c>
    </row>
    <row r="10068" spans="1:2" x14ac:dyDescent="0.25">
      <c r="A10068">
        <v>48.579700000000003</v>
      </c>
      <c r="B10068">
        <v>4.0150400000000003E-2</v>
      </c>
    </row>
    <row r="10069" spans="1:2" x14ac:dyDescent="0.25">
      <c r="A10069">
        <v>48.5824</v>
      </c>
      <c r="B10069">
        <v>3.9902399999999998E-2</v>
      </c>
    </row>
    <row r="10070" spans="1:2" x14ac:dyDescent="0.25">
      <c r="A10070">
        <v>48.5852</v>
      </c>
      <c r="B10070">
        <v>3.9730599999999998E-2</v>
      </c>
    </row>
    <row r="10071" spans="1:2" x14ac:dyDescent="0.25">
      <c r="A10071">
        <v>48.588000000000001</v>
      </c>
      <c r="B10071">
        <v>3.9520699999999999E-2</v>
      </c>
    </row>
    <row r="10072" spans="1:2" x14ac:dyDescent="0.25">
      <c r="A10072">
        <v>48.590800000000002</v>
      </c>
      <c r="B10072">
        <v>3.93108E-2</v>
      </c>
    </row>
    <row r="10073" spans="1:2" x14ac:dyDescent="0.25">
      <c r="A10073">
        <v>48.593600000000002</v>
      </c>
      <c r="B10073">
        <v>3.9215399999999997E-2</v>
      </c>
    </row>
    <row r="10074" spans="1:2" x14ac:dyDescent="0.25">
      <c r="A10074">
        <v>48.596299999999999</v>
      </c>
      <c r="B10074">
        <v>3.90246E-2</v>
      </c>
    </row>
    <row r="10075" spans="1:2" x14ac:dyDescent="0.25">
      <c r="A10075">
        <v>48.5991</v>
      </c>
      <c r="B10075">
        <v>3.8776499999999998E-2</v>
      </c>
    </row>
    <row r="10076" spans="1:2" x14ac:dyDescent="0.25">
      <c r="A10076">
        <v>48.601900000000001</v>
      </c>
      <c r="B10076">
        <v>3.8528399999999997E-2</v>
      </c>
    </row>
    <row r="10077" spans="1:2" x14ac:dyDescent="0.25">
      <c r="A10077">
        <v>48.604700000000001</v>
      </c>
      <c r="B10077">
        <v>3.8356700000000001E-2</v>
      </c>
    </row>
    <row r="10078" spans="1:2" x14ac:dyDescent="0.25">
      <c r="A10078">
        <v>48.607399999999998</v>
      </c>
      <c r="B10078">
        <v>3.8032299999999998E-2</v>
      </c>
    </row>
    <row r="10079" spans="1:2" x14ac:dyDescent="0.25">
      <c r="A10079">
        <v>48.610199999999999</v>
      </c>
      <c r="B10079">
        <v>3.78987E-2</v>
      </c>
    </row>
    <row r="10080" spans="1:2" x14ac:dyDescent="0.25">
      <c r="A10080">
        <v>48.613</v>
      </c>
      <c r="B10080">
        <v>3.7631600000000001E-2</v>
      </c>
    </row>
    <row r="10081" spans="1:2" x14ac:dyDescent="0.25">
      <c r="A10081">
        <v>48.6158</v>
      </c>
      <c r="B10081">
        <v>3.7345299999999998E-2</v>
      </c>
    </row>
    <row r="10082" spans="1:2" x14ac:dyDescent="0.25">
      <c r="A10082">
        <v>48.618600000000001</v>
      </c>
      <c r="B10082">
        <v>3.7288099999999998E-2</v>
      </c>
    </row>
    <row r="10083" spans="1:2" x14ac:dyDescent="0.25">
      <c r="A10083">
        <v>48.621299999999998</v>
      </c>
      <c r="B10083">
        <v>3.70973E-2</v>
      </c>
    </row>
    <row r="10084" spans="1:2" x14ac:dyDescent="0.25">
      <c r="A10084">
        <v>48.624099999999999</v>
      </c>
      <c r="B10084">
        <v>3.6849199999999999E-2</v>
      </c>
    </row>
    <row r="10085" spans="1:2" x14ac:dyDescent="0.25">
      <c r="A10085">
        <v>48.626899999999999</v>
      </c>
      <c r="B10085">
        <v>3.6582000000000003E-2</v>
      </c>
    </row>
    <row r="10086" spans="1:2" x14ac:dyDescent="0.25">
      <c r="A10086">
        <v>48.6297</v>
      </c>
      <c r="B10086">
        <v>3.64103E-2</v>
      </c>
    </row>
    <row r="10087" spans="1:2" x14ac:dyDescent="0.25">
      <c r="A10087">
        <v>48.632399999999997</v>
      </c>
      <c r="B10087">
        <v>3.6124099999999999E-2</v>
      </c>
    </row>
    <row r="10088" spans="1:2" x14ac:dyDescent="0.25">
      <c r="A10088">
        <v>48.635199999999998</v>
      </c>
      <c r="B10088">
        <v>3.6124099999999999E-2</v>
      </c>
    </row>
    <row r="10089" spans="1:2" x14ac:dyDescent="0.25">
      <c r="A10089">
        <v>48.637999999999998</v>
      </c>
      <c r="B10089">
        <v>3.5856899999999997E-2</v>
      </c>
    </row>
    <row r="10090" spans="1:2" x14ac:dyDescent="0.25">
      <c r="A10090">
        <v>48.640799999999999</v>
      </c>
      <c r="B10090">
        <v>3.5475300000000001E-2</v>
      </c>
    </row>
    <row r="10091" spans="1:2" x14ac:dyDescent="0.25">
      <c r="A10091">
        <v>48.643599999999999</v>
      </c>
      <c r="B10091">
        <v>3.5513400000000001E-2</v>
      </c>
    </row>
    <row r="10092" spans="1:2" x14ac:dyDescent="0.25">
      <c r="A10092">
        <v>48.646299999999997</v>
      </c>
      <c r="B10092">
        <v>3.5169899999999997E-2</v>
      </c>
    </row>
    <row r="10093" spans="1:2" x14ac:dyDescent="0.25">
      <c r="A10093">
        <v>48.649099999999997</v>
      </c>
      <c r="B10093">
        <v>3.5017300000000001E-2</v>
      </c>
    </row>
    <row r="10094" spans="1:2" x14ac:dyDescent="0.25">
      <c r="A10094">
        <v>48.651899999999998</v>
      </c>
      <c r="B10094">
        <v>3.4788300000000001E-2</v>
      </c>
    </row>
    <row r="10095" spans="1:2" x14ac:dyDescent="0.25">
      <c r="A10095">
        <v>48.654699999999998</v>
      </c>
      <c r="B10095">
        <v>3.4616599999999997E-2</v>
      </c>
    </row>
    <row r="10096" spans="1:2" x14ac:dyDescent="0.25">
      <c r="A10096">
        <v>48.657400000000003</v>
      </c>
      <c r="B10096">
        <v>3.43112E-2</v>
      </c>
    </row>
    <row r="10097" spans="1:2" x14ac:dyDescent="0.25">
      <c r="A10097">
        <v>48.660200000000003</v>
      </c>
      <c r="B10097">
        <v>3.4120400000000002E-2</v>
      </c>
    </row>
    <row r="10098" spans="1:2" x14ac:dyDescent="0.25">
      <c r="A10098">
        <v>48.662999999999997</v>
      </c>
      <c r="B10098">
        <v>3.3986799999999998E-2</v>
      </c>
    </row>
    <row r="10099" spans="1:2" x14ac:dyDescent="0.25">
      <c r="A10099">
        <v>48.665799999999997</v>
      </c>
      <c r="B10099">
        <v>3.3719699999999998E-2</v>
      </c>
    </row>
    <row r="10100" spans="1:2" x14ac:dyDescent="0.25">
      <c r="A10100">
        <v>48.668599999999998</v>
      </c>
      <c r="B10100">
        <v>3.3586100000000001E-2</v>
      </c>
    </row>
    <row r="10101" spans="1:2" x14ac:dyDescent="0.25">
      <c r="A10101">
        <v>48.671300000000002</v>
      </c>
      <c r="B10101">
        <v>3.3242599999999997E-2</v>
      </c>
    </row>
    <row r="10102" spans="1:2" x14ac:dyDescent="0.25">
      <c r="A10102">
        <v>48.674100000000003</v>
      </c>
      <c r="B10102">
        <v>3.3051799999999999E-2</v>
      </c>
    </row>
    <row r="10103" spans="1:2" x14ac:dyDescent="0.25">
      <c r="A10103">
        <v>48.676900000000003</v>
      </c>
      <c r="B10103">
        <v>3.2784599999999997E-2</v>
      </c>
    </row>
    <row r="10104" spans="1:2" x14ac:dyDescent="0.25">
      <c r="A10104">
        <v>48.679699999999997</v>
      </c>
      <c r="B10104">
        <v>3.2861000000000001E-2</v>
      </c>
    </row>
    <row r="10105" spans="1:2" x14ac:dyDescent="0.25">
      <c r="A10105">
        <v>48.682400000000001</v>
      </c>
      <c r="B10105">
        <v>3.2651100000000002E-2</v>
      </c>
    </row>
    <row r="10106" spans="1:2" x14ac:dyDescent="0.25">
      <c r="A10106">
        <v>48.685200000000002</v>
      </c>
      <c r="B10106">
        <v>3.2441200000000003E-2</v>
      </c>
    </row>
    <row r="10107" spans="1:2" x14ac:dyDescent="0.25">
      <c r="A10107">
        <v>48.688000000000002</v>
      </c>
      <c r="B10107">
        <v>3.2174000000000001E-2</v>
      </c>
    </row>
    <row r="10108" spans="1:2" x14ac:dyDescent="0.25">
      <c r="A10108">
        <v>48.690800000000003</v>
      </c>
      <c r="B10108">
        <v>3.19259E-2</v>
      </c>
    </row>
    <row r="10109" spans="1:2" x14ac:dyDescent="0.25">
      <c r="A10109">
        <v>48.693600000000004</v>
      </c>
      <c r="B10109">
        <v>3.1811399999999997E-2</v>
      </c>
    </row>
    <row r="10110" spans="1:2" x14ac:dyDescent="0.25">
      <c r="A10110">
        <v>48.696300000000001</v>
      </c>
      <c r="B10110">
        <v>3.1582499999999999E-2</v>
      </c>
    </row>
    <row r="10111" spans="1:2" x14ac:dyDescent="0.25">
      <c r="A10111">
        <v>48.699100000000001</v>
      </c>
      <c r="B10111">
        <v>3.1315299999999997E-2</v>
      </c>
    </row>
    <row r="10112" spans="1:2" x14ac:dyDescent="0.25">
      <c r="A10112">
        <v>48.701900000000002</v>
      </c>
      <c r="B10112">
        <v>3.1277100000000002E-2</v>
      </c>
    </row>
    <row r="10113" spans="1:2" x14ac:dyDescent="0.25">
      <c r="A10113">
        <v>48.704700000000003</v>
      </c>
      <c r="B10113">
        <v>3.10672E-2</v>
      </c>
    </row>
    <row r="10114" spans="1:2" x14ac:dyDescent="0.25">
      <c r="A10114">
        <v>48.7074</v>
      </c>
      <c r="B10114">
        <v>3.06856E-2</v>
      </c>
    </row>
    <row r="10115" spans="1:2" x14ac:dyDescent="0.25">
      <c r="A10115">
        <v>48.7102</v>
      </c>
      <c r="B10115">
        <v>3.07237E-2</v>
      </c>
    </row>
    <row r="10116" spans="1:2" x14ac:dyDescent="0.25">
      <c r="A10116">
        <v>48.713000000000001</v>
      </c>
      <c r="B10116">
        <v>3.0494799999999999E-2</v>
      </c>
    </row>
    <row r="10117" spans="1:2" x14ac:dyDescent="0.25">
      <c r="A10117">
        <v>48.715800000000002</v>
      </c>
      <c r="B10117">
        <v>3.0380299999999999E-2</v>
      </c>
    </row>
    <row r="10118" spans="1:2" x14ac:dyDescent="0.25">
      <c r="A10118">
        <v>48.718600000000002</v>
      </c>
      <c r="B10118">
        <v>3.0074900000000002E-2</v>
      </c>
    </row>
    <row r="10119" spans="1:2" x14ac:dyDescent="0.25">
      <c r="A10119">
        <v>48.721299999999999</v>
      </c>
      <c r="B10119">
        <v>2.9922299999999999E-2</v>
      </c>
    </row>
    <row r="10120" spans="1:2" x14ac:dyDescent="0.25">
      <c r="A10120">
        <v>48.7241</v>
      </c>
      <c r="B10120">
        <v>2.98841E-2</v>
      </c>
    </row>
    <row r="10121" spans="1:2" x14ac:dyDescent="0.25">
      <c r="A10121">
        <v>48.726900000000001</v>
      </c>
      <c r="B10121">
        <v>2.96551E-2</v>
      </c>
    </row>
    <row r="10122" spans="1:2" x14ac:dyDescent="0.25">
      <c r="A10122">
        <v>48.729700000000001</v>
      </c>
      <c r="B10122">
        <v>2.9617000000000001E-2</v>
      </c>
    </row>
    <row r="10123" spans="1:2" x14ac:dyDescent="0.25">
      <c r="A10123">
        <v>48.732399999999998</v>
      </c>
      <c r="B10123">
        <v>2.9407099999999999E-2</v>
      </c>
    </row>
    <row r="10124" spans="1:2" x14ac:dyDescent="0.25">
      <c r="A10124">
        <v>48.735199999999999</v>
      </c>
      <c r="B10124">
        <v>2.92544E-2</v>
      </c>
    </row>
    <row r="10125" spans="1:2" x14ac:dyDescent="0.25">
      <c r="A10125">
        <v>48.738</v>
      </c>
      <c r="B10125">
        <v>2.9101700000000001E-2</v>
      </c>
    </row>
    <row r="10126" spans="1:2" x14ac:dyDescent="0.25">
      <c r="A10126">
        <v>48.7408</v>
      </c>
      <c r="B10126">
        <v>2.8930000000000001E-2</v>
      </c>
    </row>
    <row r="10127" spans="1:2" x14ac:dyDescent="0.25">
      <c r="A10127">
        <v>48.743600000000001</v>
      </c>
      <c r="B10127">
        <v>2.8662799999999999E-2</v>
      </c>
    </row>
    <row r="10128" spans="1:2" x14ac:dyDescent="0.25">
      <c r="A10128">
        <v>48.746299999999998</v>
      </c>
      <c r="B10128">
        <v>2.8605599999999998E-2</v>
      </c>
    </row>
    <row r="10129" spans="1:2" x14ac:dyDescent="0.25">
      <c r="A10129">
        <v>48.749099999999999</v>
      </c>
      <c r="B10129">
        <v>2.8586500000000001E-2</v>
      </c>
    </row>
    <row r="10130" spans="1:2" x14ac:dyDescent="0.25">
      <c r="A10130">
        <v>48.751899999999999</v>
      </c>
      <c r="B10130">
        <v>2.83003E-2</v>
      </c>
    </row>
    <row r="10131" spans="1:2" x14ac:dyDescent="0.25">
      <c r="A10131">
        <v>48.7547</v>
      </c>
      <c r="B10131">
        <v>2.83003E-2</v>
      </c>
    </row>
    <row r="10132" spans="1:2" x14ac:dyDescent="0.25">
      <c r="A10132">
        <v>48.757399999999997</v>
      </c>
      <c r="B10132">
        <v>2.80713E-2</v>
      </c>
    </row>
    <row r="10133" spans="1:2" x14ac:dyDescent="0.25">
      <c r="A10133">
        <v>48.760199999999998</v>
      </c>
      <c r="B10133">
        <v>2.78996E-2</v>
      </c>
    </row>
    <row r="10134" spans="1:2" x14ac:dyDescent="0.25">
      <c r="A10134">
        <v>48.762999999999998</v>
      </c>
      <c r="B10134">
        <v>2.7804100000000002E-2</v>
      </c>
    </row>
    <row r="10135" spans="1:2" x14ac:dyDescent="0.25">
      <c r="A10135">
        <v>48.765799999999999</v>
      </c>
      <c r="B10135">
        <v>2.7575200000000001E-2</v>
      </c>
    </row>
    <row r="10136" spans="1:2" x14ac:dyDescent="0.25">
      <c r="A10136">
        <v>48.768599999999999</v>
      </c>
      <c r="B10136">
        <v>2.74416E-2</v>
      </c>
    </row>
    <row r="10137" spans="1:2" x14ac:dyDescent="0.25">
      <c r="A10137">
        <v>48.771299999999997</v>
      </c>
      <c r="B10137">
        <v>2.74416E-2</v>
      </c>
    </row>
    <row r="10138" spans="1:2" x14ac:dyDescent="0.25">
      <c r="A10138">
        <v>48.774099999999997</v>
      </c>
      <c r="B10138">
        <v>2.7117200000000001E-2</v>
      </c>
    </row>
    <row r="10139" spans="1:2" x14ac:dyDescent="0.25">
      <c r="A10139">
        <v>48.776899999999998</v>
      </c>
      <c r="B10139">
        <v>2.7117200000000001E-2</v>
      </c>
    </row>
    <row r="10140" spans="1:2" x14ac:dyDescent="0.25">
      <c r="A10140">
        <v>48.779699999999998</v>
      </c>
      <c r="B10140">
        <v>2.70408E-2</v>
      </c>
    </row>
    <row r="10141" spans="1:2" x14ac:dyDescent="0.25">
      <c r="A10141">
        <v>48.782400000000003</v>
      </c>
      <c r="B10141">
        <v>2.6945400000000001E-2</v>
      </c>
    </row>
    <row r="10142" spans="1:2" x14ac:dyDescent="0.25">
      <c r="A10142">
        <v>48.785200000000003</v>
      </c>
      <c r="B10142">
        <v>2.6773700000000001E-2</v>
      </c>
    </row>
    <row r="10143" spans="1:2" x14ac:dyDescent="0.25">
      <c r="A10143">
        <v>48.787999999999997</v>
      </c>
      <c r="B10143">
        <v>2.66974E-2</v>
      </c>
    </row>
    <row r="10144" spans="1:2" x14ac:dyDescent="0.25">
      <c r="A10144">
        <v>48.790799999999997</v>
      </c>
      <c r="B10144">
        <v>2.6449299999999999E-2</v>
      </c>
    </row>
    <row r="10145" spans="1:2" x14ac:dyDescent="0.25">
      <c r="A10145">
        <v>48.793599999999998</v>
      </c>
      <c r="B10145">
        <v>2.6391999999999999E-2</v>
      </c>
    </row>
    <row r="10146" spans="1:2" x14ac:dyDescent="0.25">
      <c r="A10146">
        <v>48.796300000000002</v>
      </c>
      <c r="B10146">
        <v>2.6258500000000001E-2</v>
      </c>
    </row>
    <row r="10147" spans="1:2" x14ac:dyDescent="0.25">
      <c r="A10147">
        <v>48.799100000000003</v>
      </c>
      <c r="B10147">
        <v>2.6220299999999998E-2</v>
      </c>
    </row>
    <row r="10148" spans="1:2" x14ac:dyDescent="0.25">
      <c r="A10148">
        <v>48.801900000000003</v>
      </c>
      <c r="B10148">
        <v>2.6201200000000001E-2</v>
      </c>
    </row>
    <row r="10149" spans="1:2" x14ac:dyDescent="0.25">
      <c r="A10149">
        <v>48.804699999999997</v>
      </c>
      <c r="B10149">
        <v>2.5991299999999998E-2</v>
      </c>
    </row>
    <row r="10150" spans="1:2" x14ac:dyDescent="0.25">
      <c r="A10150">
        <v>48.807400000000001</v>
      </c>
      <c r="B10150">
        <v>2.5876799999999998E-2</v>
      </c>
    </row>
    <row r="10151" spans="1:2" x14ac:dyDescent="0.25">
      <c r="A10151">
        <v>48.810200000000002</v>
      </c>
      <c r="B10151">
        <v>2.5666899999999999E-2</v>
      </c>
    </row>
    <row r="10152" spans="1:2" x14ac:dyDescent="0.25">
      <c r="A10152">
        <v>48.813000000000002</v>
      </c>
      <c r="B10152">
        <v>2.56288E-2</v>
      </c>
    </row>
    <row r="10153" spans="1:2" x14ac:dyDescent="0.25">
      <c r="A10153">
        <v>48.815800000000003</v>
      </c>
      <c r="B10153">
        <v>2.5457E-2</v>
      </c>
    </row>
    <row r="10154" spans="1:2" x14ac:dyDescent="0.25">
      <c r="A10154">
        <v>48.818600000000004</v>
      </c>
      <c r="B10154">
        <v>2.5437899999999999E-2</v>
      </c>
    </row>
    <row r="10155" spans="1:2" x14ac:dyDescent="0.25">
      <c r="A10155">
        <v>48.821300000000001</v>
      </c>
      <c r="B10155">
        <v>2.53425E-2</v>
      </c>
    </row>
    <row r="10156" spans="1:2" x14ac:dyDescent="0.25">
      <c r="A10156">
        <v>48.824100000000001</v>
      </c>
      <c r="B10156">
        <v>2.51135E-2</v>
      </c>
    </row>
    <row r="10157" spans="1:2" x14ac:dyDescent="0.25">
      <c r="A10157">
        <v>48.826900000000002</v>
      </c>
      <c r="B10157">
        <v>2.50563E-2</v>
      </c>
    </row>
    <row r="10158" spans="1:2" x14ac:dyDescent="0.25">
      <c r="A10158">
        <v>48.829700000000003</v>
      </c>
      <c r="B10158">
        <v>2.4846400000000001E-2</v>
      </c>
    </row>
    <row r="10159" spans="1:2" x14ac:dyDescent="0.25">
      <c r="A10159">
        <v>48.8324</v>
      </c>
      <c r="B10159">
        <v>2.4808199999999999E-2</v>
      </c>
    </row>
    <row r="10160" spans="1:2" x14ac:dyDescent="0.25">
      <c r="A10160">
        <v>48.8352</v>
      </c>
      <c r="B10160">
        <v>2.4731900000000001E-2</v>
      </c>
    </row>
    <row r="10161" spans="1:2" x14ac:dyDescent="0.25">
      <c r="A10161">
        <v>48.838000000000001</v>
      </c>
      <c r="B10161">
        <v>2.4693699999999999E-2</v>
      </c>
    </row>
    <row r="10162" spans="1:2" x14ac:dyDescent="0.25">
      <c r="A10162">
        <v>48.840800000000002</v>
      </c>
      <c r="B10162">
        <v>2.45983E-2</v>
      </c>
    </row>
    <row r="10163" spans="1:2" x14ac:dyDescent="0.25">
      <c r="A10163">
        <v>48.843600000000002</v>
      </c>
      <c r="B10163">
        <v>2.44266E-2</v>
      </c>
    </row>
    <row r="10164" spans="1:2" x14ac:dyDescent="0.25">
      <c r="A10164">
        <v>48.846299999999999</v>
      </c>
      <c r="B10164">
        <v>2.4273900000000001E-2</v>
      </c>
    </row>
    <row r="10165" spans="1:2" x14ac:dyDescent="0.25">
      <c r="A10165">
        <v>48.8491</v>
      </c>
      <c r="B10165">
        <v>2.42548E-2</v>
      </c>
    </row>
    <row r="10166" spans="1:2" x14ac:dyDescent="0.25">
      <c r="A10166">
        <v>48.851900000000001</v>
      </c>
      <c r="B10166">
        <v>2.4273900000000001E-2</v>
      </c>
    </row>
    <row r="10167" spans="1:2" x14ac:dyDescent="0.25">
      <c r="A10167">
        <v>48.854700000000001</v>
      </c>
      <c r="B10167">
        <v>2.41403E-2</v>
      </c>
    </row>
    <row r="10168" spans="1:2" x14ac:dyDescent="0.25">
      <c r="A10168">
        <v>48.857399999999998</v>
      </c>
      <c r="B10168">
        <v>2.4063999999999999E-2</v>
      </c>
    </row>
    <row r="10169" spans="1:2" x14ac:dyDescent="0.25">
      <c r="A10169">
        <v>48.860199999999999</v>
      </c>
      <c r="B10169">
        <v>2.4006699999999999E-2</v>
      </c>
    </row>
    <row r="10170" spans="1:2" x14ac:dyDescent="0.25">
      <c r="A10170">
        <v>48.863</v>
      </c>
      <c r="B10170">
        <v>2.38541E-2</v>
      </c>
    </row>
    <row r="10171" spans="1:2" x14ac:dyDescent="0.25">
      <c r="A10171">
        <v>48.8658</v>
      </c>
      <c r="B10171">
        <v>2.37396E-2</v>
      </c>
    </row>
    <row r="10172" spans="1:2" x14ac:dyDescent="0.25">
      <c r="A10172">
        <v>48.868600000000001</v>
      </c>
      <c r="B10172">
        <v>2.36823E-2</v>
      </c>
    </row>
    <row r="10173" spans="1:2" x14ac:dyDescent="0.25">
      <c r="A10173">
        <v>48.871299999999998</v>
      </c>
      <c r="B10173">
        <v>2.3567899999999999E-2</v>
      </c>
    </row>
    <row r="10174" spans="1:2" x14ac:dyDescent="0.25">
      <c r="A10174">
        <v>48.874099999999999</v>
      </c>
      <c r="B10174">
        <v>2.3357900000000001E-2</v>
      </c>
    </row>
    <row r="10175" spans="1:2" x14ac:dyDescent="0.25">
      <c r="A10175">
        <v>48.876899999999999</v>
      </c>
      <c r="B10175">
        <v>2.3415200000000001E-2</v>
      </c>
    </row>
    <row r="10176" spans="1:2" x14ac:dyDescent="0.25">
      <c r="A10176">
        <v>48.8797</v>
      </c>
      <c r="B10176">
        <v>2.3224399999999999E-2</v>
      </c>
    </row>
    <row r="10177" spans="1:2" x14ac:dyDescent="0.25">
      <c r="A10177">
        <v>48.882399999999997</v>
      </c>
      <c r="B10177">
        <v>2.3129E-2</v>
      </c>
    </row>
    <row r="10178" spans="1:2" x14ac:dyDescent="0.25">
      <c r="A10178">
        <v>48.885199999999998</v>
      </c>
      <c r="B10178">
        <v>2.29E-2</v>
      </c>
    </row>
    <row r="10179" spans="1:2" x14ac:dyDescent="0.25">
      <c r="A10179">
        <v>48.887999999999998</v>
      </c>
      <c r="B10179">
        <v>2.2823599999999999E-2</v>
      </c>
    </row>
    <row r="10180" spans="1:2" x14ac:dyDescent="0.25">
      <c r="A10180">
        <v>48.890799999999999</v>
      </c>
      <c r="B10180">
        <v>2.2690100000000001E-2</v>
      </c>
    </row>
    <row r="10181" spans="1:2" x14ac:dyDescent="0.25">
      <c r="A10181">
        <v>48.893599999999999</v>
      </c>
      <c r="B10181">
        <v>2.2537399999999999E-2</v>
      </c>
    </row>
    <row r="10182" spans="1:2" x14ac:dyDescent="0.25">
      <c r="A10182">
        <v>48.896299999999997</v>
      </c>
      <c r="B10182">
        <v>2.2461100000000001E-2</v>
      </c>
    </row>
    <row r="10183" spans="1:2" x14ac:dyDescent="0.25">
      <c r="A10183">
        <v>48.899099999999997</v>
      </c>
      <c r="B10183">
        <v>2.2403800000000001E-2</v>
      </c>
    </row>
    <row r="10184" spans="1:2" x14ac:dyDescent="0.25">
      <c r="A10184">
        <v>48.901899999999998</v>
      </c>
      <c r="B10184">
        <v>2.2308399999999999E-2</v>
      </c>
    </row>
    <row r="10185" spans="1:2" x14ac:dyDescent="0.25">
      <c r="A10185">
        <v>48.904699999999998</v>
      </c>
      <c r="B10185">
        <v>2.2365699999999999E-2</v>
      </c>
    </row>
    <row r="10186" spans="1:2" x14ac:dyDescent="0.25">
      <c r="A10186">
        <v>48.907400000000003</v>
      </c>
      <c r="B10186">
        <v>2.2232100000000001E-2</v>
      </c>
    </row>
    <row r="10187" spans="1:2" x14ac:dyDescent="0.25">
      <c r="A10187">
        <v>48.910200000000003</v>
      </c>
      <c r="B10187">
        <v>2.2079399999999999E-2</v>
      </c>
    </row>
    <row r="10188" spans="1:2" x14ac:dyDescent="0.25">
      <c r="A10188">
        <v>48.912999999999997</v>
      </c>
      <c r="B10188">
        <v>2.1831400000000001E-2</v>
      </c>
    </row>
    <row r="10189" spans="1:2" x14ac:dyDescent="0.25">
      <c r="A10189">
        <v>48.915799999999997</v>
      </c>
      <c r="B10189">
        <v>2.1774100000000001E-2</v>
      </c>
    </row>
    <row r="10190" spans="1:2" x14ac:dyDescent="0.25">
      <c r="A10190">
        <v>48.918599999999998</v>
      </c>
      <c r="B10190">
        <v>2.1602400000000001E-2</v>
      </c>
    </row>
    <row r="10191" spans="1:2" x14ac:dyDescent="0.25">
      <c r="A10191">
        <v>48.921300000000002</v>
      </c>
      <c r="B10191">
        <v>2.1392499999999998E-2</v>
      </c>
    </row>
    <row r="10192" spans="1:2" x14ac:dyDescent="0.25">
      <c r="A10192">
        <v>48.924100000000003</v>
      </c>
      <c r="B10192">
        <v>2.1430600000000001E-2</v>
      </c>
    </row>
    <row r="10193" spans="1:2" x14ac:dyDescent="0.25">
      <c r="A10193">
        <v>48.926900000000003</v>
      </c>
      <c r="B10193">
        <v>2.14688E-2</v>
      </c>
    </row>
    <row r="10194" spans="1:2" x14ac:dyDescent="0.25">
      <c r="A10194">
        <v>48.929699999999997</v>
      </c>
      <c r="B10194">
        <v>2.1182599999999999E-2</v>
      </c>
    </row>
    <row r="10195" spans="1:2" x14ac:dyDescent="0.25">
      <c r="A10195">
        <v>48.932400000000001</v>
      </c>
      <c r="B10195">
        <v>2.08963E-2</v>
      </c>
    </row>
    <row r="10196" spans="1:2" x14ac:dyDescent="0.25">
      <c r="A10196">
        <v>48.935200000000002</v>
      </c>
      <c r="B10196">
        <v>2.0877199999999999E-2</v>
      </c>
    </row>
    <row r="10197" spans="1:2" x14ac:dyDescent="0.25">
      <c r="A10197">
        <v>48.938000000000002</v>
      </c>
      <c r="B10197">
        <v>2.0705500000000002E-2</v>
      </c>
    </row>
    <row r="10198" spans="1:2" x14ac:dyDescent="0.25">
      <c r="A10198">
        <v>48.940800000000003</v>
      </c>
      <c r="B10198">
        <v>2.0495599999999999E-2</v>
      </c>
    </row>
    <row r="10199" spans="1:2" x14ac:dyDescent="0.25">
      <c r="A10199">
        <v>48.943600000000004</v>
      </c>
      <c r="B10199">
        <v>2.05528E-2</v>
      </c>
    </row>
    <row r="10200" spans="1:2" x14ac:dyDescent="0.25">
      <c r="A10200">
        <v>48.946300000000001</v>
      </c>
      <c r="B10200">
        <v>2.0362000000000002E-2</v>
      </c>
    </row>
    <row r="10201" spans="1:2" x14ac:dyDescent="0.25">
      <c r="A10201">
        <v>48.949100000000001</v>
      </c>
      <c r="B10201">
        <v>2.0266599999999999E-2</v>
      </c>
    </row>
    <row r="10202" spans="1:2" x14ac:dyDescent="0.25">
      <c r="A10202">
        <v>48.951900000000002</v>
      </c>
      <c r="B10202">
        <v>2.00567E-2</v>
      </c>
    </row>
    <row r="10203" spans="1:2" x14ac:dyDescent="0.25">
      <c r="A10203">
        <v>48.954700000000003</v>
      </c>
      <c r="B10203">
        <v>1.9923099999999999E-2</v>
      </c>
    </row>
    <row r="10204" spans="1:2" x14ac:dyDescent="0.25">
      <c r="A10204">
        <v>48.9574</v>
      </c>
      <c r="B10204">
        <v>1.9904000000000002E-2</v>
      </c>
    </row>
    <row r="10205" spans="1:2" x14ac:dyDescent="0.25">
      <c r="A10205">
        <v>48.9602</v>
      </c>
      <c r="B10205">
        <v>1.97132E-2</v>
      </c>
    </row>
    <row r="10206" spans="1:2" x14ac:dyDescent="0.25">
      <c r="A10206">
        <v>48.963000000000001</v>
      </c>
      <c r="B10206">
        <v>1.9617800000000001E-2</v>
      </c>
    </row>
    <row r="10207" spans="1:2" x14ac:dyDescent="0.25">
      <c r="A10207">
        <v>48.965800000000002</v>
      </c>
      <c r="B10207">
        <v>1.9522399999999999E-2</v>
      </c>
    </row>
    <row r="10208" spans="1:2" x14ac:dyDescent="0.25">
      <c r="A10208">
        <v>48.968600000000002</v>
      </c>
      <c r="B10208">
        <v>1.94842E-2</v>
      </c>
    </row>
    <row r="10209" spans="1:2" x14ac:dyDescent="0.25">
      <c r="A10209">
        <v>48.971299999999999</v>
      </c>
      <c r="B10209">
        <v>1.93697E-2</v>
      </c>
    </row>
    <row r="10210" spans="1:2" x14ac:dyDescent="0.25">
      <c r="A10210">
        <v>48.9741</v>
      </c>
      <c r="B10210">
        <v>1.9293399999999999E-2</v>
      </c>
    </row>
    <row r="10211" spans="1:2" x14ac:dyDescent="0.25">
      <c r="A10211">
        <v>48.976900000000001</v>
      </c>
      <c r="B10211">
        <v>1.8969E-2</v>
      </c>
    </row>
    <row r="10212" spans="1:2" x14ac:dyDescent="0.25">
      <c r="A10212">
        <v>48.979700000000001</v>
      </c>
      <c r="B10212">
        <v>1.8911799999999999E-2</v>
      </c>
    </row>
    <row r="10213" spans="1:2" x14ac:dyDescent="0.25">
      <c r="A10213">
        <v>48.982399999999998</v>
      </c>
      <c r="B10213">
        <v>1.8873600000000001E-2</v>
      </c>
    </row>
    <row r="10214" spans="1:2" x14ac:dyDescent="0.25">
      <c r="A10214">
        <v>48.985199999999999</v>
      </c>
      <c r="B10214">
        <v>1.8701800000000001E-2</v>
      </c>
    </row>
    <row r="10215" spans="1:2" x14ac:dyDescent="0.25">
      <c r="A10215">
        <v>48.988</v>
      </c>
      <c r="B10215">
        <v>1.8491899999999999E-2</v>
      </c>
    </row>
    <row r="10216" spans="1:2" x14ac:dyDescent="0.25">
      <c r="A10216">
        <v>48.9908</v>
      </c>
      <c r="B10216">
        <v>1.83965E-2</v>
      </c>
    </row>
    <row r="10217" spans="1:2" x14ac:dyDescent="0.25">
      <c r="A10217">
        <v>48.993600000000001</v>
      </c>
      <c r="B10217">
        <v>1.8091200000000002E-2</v>
      </c>
    </row>
    <row r="10218" spans="1:2" x14ac:dyDescent="0.25">
      <c r="A10218">
        <v>48.996299999999998</v>
      </c>
      <c r="B10218">
        <v>1.8053E-2</v>
      </c>
    </row>
    <row r="10219" spans="1:2" x14ac:dyDescent="0.25">
      <c r="A10219">
        <v>48.999099999999999</v>
      </c>
      <c r="B10219">
        <v>1.7995799999999999E-2</v>
      </c>
    </row>
    <row r="10220" spans="1:2" x14ac:dyDescent="0.25">
      <c r="A10220">
        <v>49.001899999999999</v>
      </c>
      <c r="B10220">
        <v>1.7824099999999999E-2</v>
      </c>
    </row>
    <row r="10221" spans="1:2" x14ac:dyDescent="0.25">
      <c r="A10221">
        <v>49.0047</v>
      </c>
      <c r="B10221">
        <v>1.7652299999999999E-2</v>
      </c>
    </row>
    <row r="10222" spans="1:2" x14ac:dyDescent="0.25">
      <c r="A10222">
        <v>49.007399999999997</v>
      </c>
      <c r="B10222">
        <v>1.74997E-2</v>
      </c>
    </row>
    <row r="10223" spans="1:2" x14ac:dyDescent="0.25">
      <c r="A10223">
        <v>49.010199999999998</v>
      </c>
      <c r="B10223">
        <v>1.7423299999999999E-2</v>
      </c>
    </row>
    <row r="10224" spans="1:2" x14ac:dyDescent="0.25">
      <c r="A10224">
        <v>49.012999999999998</v>
      </c>
      <c r="B10224">
        <v>1.7232500000000001E-2</v>
      </c>
    </row>
    <row r="10225" spans="1:2" x14ac:dyDescent="0.25">
      <c r="A10225">
        <v>49.015799999999999</v>
      </c>
      <c r="B10225">
        <v>1.70989E-2</v>
      </c>
    </row>
    <row r="10226" spans="1:2" x14ac:dyDescent="0.25">
      <c r="A10226">
        <v>49.018599999999999</v>
      </c>
      <c r="B10226">
        <v>1.68699E-2</v>
      </c>
    </row>
    <row r="10227" spans="1:2" x14ac:dyDescent="0.25">
      <c r="A10227">
        <v>49.021299999999997</v>
      </c>
      <c r="B10227">
        <v>1.68127E-2</v>
      </c>
    </row>
    <row r="10228" spans="1:2" x14ac:dyDescent="0.25">
      <c r="A10228">
        <v>49.024099999999997</v>
      </c>
      <c r="B10228">
        <v>1.65837E-2</v>
      </c>
    </row>
    <row r="10229" spans="1:2" x14ac:dyDescent="0.25">
      <c r="A10229">
        <v>49.026899999999998</v>
      </c>
      <c r="B10229">
        <v>1.6488300000000001E-2</v>
      </c>
    </row>
    <row r="10230" spans="1:2" x14ac:dyDescent="0.25">
      <c r="A10230">
        <v>49.029699999999998</v>
      </c>
      <c r="B10230">
        <v>1.63547E-2</v>
      </c>
    </row>
    <row r="10231" spans="1:2" x14ac:dyDescent="0.25">
      <c r="A10231">
        <v>49.032400000000003</v>
      </c>
      <c r="B10231">
        <v>1.6087600000000001E-2</v>
      </c>
    </row>
    <row r="10232" spans="1:2" x14ac:dyDescent="0.25">
      <c r="A10232">
        <v>49.035200000000003</v>
      </c>
      <c r="B10232">
        <v>1.59731E-2</v>
      </c>
    </row>
    <row r="10233" spans="1:2" x14ac:dyDescent="0.25">
      <c r="A10233">
        <v>49.037999999999997</v>
      </c>
      <c r="B10233">
        <v>1.58586E-2</v>
      </c>
    </row>
    <row r="10234" spans="1:2" x14ac:dyDescent="0.25">
      <c r="A10234">
        <v>49.040799999999997</v>
      </c>
      <c r="B10234">
        <v>1.57822E-2</v>
      </c>
    </row>
    <row r="10235" spans="1:2" x14ac:dyDescent="0.25">
      <c r="A10235">
        <v>49.043599999999998</v>
      </c>
      <c r="B10235">
        <v>1.5705899999999998E-2</v>
      </c>
    </row>
    <row r="10236" spans="1:2" x14ac:dyDescent="0.25">
      <c r="A10236">
        <v>49.046300000000002</v>
      </c>
      <c r="B10236">
        <v>1.55151E-2</v>
      </c>
    </row>
    <row r="10237" spans="1:2" x14ac:dyDescent="0.25">
      <c r="A10237">
        <v>49.049100000000003</v>
      </c>
      <c r="B10237">
        <v>1.53624E-2</v>
      </c>
    </row>
    <row r="10238" spans="1:2" x14ac:dyDescent="0.25">
      <c r="A10238">
        <v>49.051900000000003</v>
      </c>
      <c r="B10238">
        <v>1.52479E-2</v>
      </c>
    </row>
    <row r="10239" spans="1:2" x14ac:dyDescent="0.25">
      <c r="A10239">
        <v>49.054699999999997</v>
      </c>
      <c r="B10239">
        <v>1.51144E-2</v>
      </c>
    </row>
    <row r="10240" spans="1:2" x14ac:dyDescent="0.25">
      <c r="A10240">
        <v>49.057400000000001</v>
      </c>
      <c r="B10240">
        <v>1.50189E-2</v>
      </c>
    </row>
    <row r="10241" spans="1:2" x14ac:dyDescent="0.25">
      <c r="A10241">
        <v>49.060200000000002</v>
      </c>
      <c r="B10241">
        <v>1.50189E-2</v>
      </c>
    </row>
    <row r="10242" spans="1:2" x14ac:dyDescent="0.25">
      <c r="A10242">
        <v>49.063000000000002</v>
      </c>
      <c r="B10242">
        <v>1.4789999999999999E-2</v>
      </c>
    </row>
    <row r="10243" spans="1:2" x14ac:dyDescent="0.25">
      <c r="A10243">
        <v>49.065800000000003</v>
      </c>
      <c r="B10243">
        <v>1.45991E-2</v>
      </c>
    </row>
    <row r="10244" spans="1:2" x14ac:dyDescent="0.25">
      <c r="A10244">
        <v>49.068600000000004</v>
      </c>
      <c r="B10244">
        <v>1.45419E-2</v>
      </c>
    </row>
    <row r="10245" spans="1:2" x14ac:dyDescent="0.25">
      <c r="A10245">
        <v>49.071300000000001</v>
      </c>
      <c r="B10245">
        <v>1.43701E-2</v>
      </c>
    </row>
    <row r="10246" spans="1:2" x14ac:dyDescent="0.25">
      <c r="A10246">
        <v>49.074100000000001</v>
      </c>
      <c r="B10246">
        <v>1.43892E-2</v>
      </c>
    </row>
    <row r="10247" spans="1:2" x14ac:dyDescent="0.25">
      <c r="A10247">
        <v>49.076900000000002</v>
      </c>
      <c r="B10247">
        <v>1.42747E-2</v>
      </c>
    </row>
    <row r="10248" spans="1:2" x14ac:dyDescent="0.25">
      <c r="A10248">
        <v>49.079700000000003</v>
      </c>
      <c r="B10248">
        <v>1.3950300000000001E-2</v>
      </c>
    </row>
    <row r="10249" spans="1:2" x14ac:dyDescent="0.25">
      <c r="A10249">
        <v>49.0824</v>
      </c>
      <c r="B10249">
        <v>1.3931199999999999E-2</v>
      </c>
    </row>
    <row r="10250" spans="1:2" x14ac:dyDescent="0.25">
      <c r="A10250">
        <v>49.0852</v>
      </c>
      <c r="B10250">
        <v>1.37977E-2</v>
      </c>
    </row>
    <row r="10251" spans="1:2" x14ac:dyDescent="0.25">
      <c r="A10251">
        <v>49.088000000000001</v>
      </c>
      <c r="B10251">
        <v>1.37786E-2</v>
      </c>
    </row>
    <row r="10252" spans="1:2" x14ac:dyDescent="0.25">
      <c r="A10252">
        <v>49.090800000000002</v>
      </c>
      <c r="B10252">
        <v>1.36641E-2</v>
      </c>
    </row>
    <row r="10253" spans="1:2" x14ac:dyDescent="0.25">
      <c r="A10253">
        <v>49.093600000000002</v>
      </c>
      <c r="B10253">
        <v>1.3530500000000001E-2</v>
      </c>
    </row>
    <row r="10254" spans="1:2" x14ac:dyDescent="0.25">
      <c r="A10254">
        <v>49.096299999999999</v>
      </c>
      <c r="B10254">
        <v>1.3358800000000001E-2</v>
      </c>
    </row>
    <row r="10255" spans="1:2" x14ac:dyDescent="0.25">
      <c r="A10255">
        <v>49.0991</v>
      </c>
      <c r="B10255">
        <v>1.3301500000000001E-2</v>
      </c>
    </row>
    <row r="10256" spans="1:2" x14ac:dyDescent="0.25">
      <c r="A10256">
        <v>49.101900000000001</v>
      </c>
      <c r="B10256">
        <v>1.30344E-2</v>
      </c>
    </row>
    <row r="10257" spans="1:2" x14ac:dyDescent="0.25">
      <c r="A10257">
        <v>49.104700000000001</v>
      </c>
      <c r="B10257">
        <v>1.2958000000000001E-2</v>
      </c>
    </row>
    <row r="10258" spans="1:2" x14ac:dyDescent="0.25">
      <c r="A10258">
        <v>49.107399999999998</v>
      </c>
      <c r="B10258">
        <v>1.29199E-2</v>
      </c>
    </row>
    <row r="10259" spans="1:2" x14ac:dyDescent="0.25">
      <c r="A10259">
        <v>49.110199999999999</v>
      </c>
      <c r="B10259">
        <v>1.2881699999999999E-2</v>
      </c>
    </row>
    <row r="10260" spans="1:2" x14ac:dyDescent="0.25">
      <c r="A10260">
        <v>49.113</v>
      </c>
      <c r="B10260">
        <v>1.26336E-2</v>
      </c>
    </row>
    <row r="10261" spans="1:2" x14ac:dyDescent="0.25">
      <c r="A10261">
        <v>49.1158</v>
      </c>
      <c r="B10261">
        <v>1.24428E-2</v>
      </c>
    </row>
    <row r="10262" spans="1:2" x14ac:dyDescent="0.25">
      <c r="A10262">
        <v>49.118600000000001</v>
      </c>
      <c r="B10262">
        <v>1.2423699999999999E-2</v>
      </c>
    </row>
    <row r="10263" spans="1:2" x14ac:dyDescent="0.25">
      <c r="A10263">
        <v>49.121299999999998</v>
      </c>
      <c r="B10263">
        <v>1.23474E-2</v>
      </c>
    </row>
    <row r="10264" spans="1:2" x14ac:dyDescent="0.25">
      <c r="A10264">
        <v>49.124099999999999</v>
      </c>
      <c r="B10264">
        <v>1.23474E-2</v>
      </c>
    </row>
    <row r="10265" spans="1:2" x14ac:dyDescent="0.25">
      <c r="A10265">
        <v>49.126899999999999</v>
      </c>
      <c r="B10265">
        <v>1.19658E-2</v>
      </c>
    </row>
    <row r="10266" spans="1:2" x14ac:dyDescent="0.25">
      <c r="A10266">
        <v>49.1297</v>
      </c>
      <c r="B10266">
        <v>1.19658E-2</v>
      </c>
    </row>
    <row r="10267" spans="1:2" x14ac:dyDescent="0.25">
      <c r="A10267">
        <v>49.132399999999997</v>
      </c>
      <c r="B10267">
        <v>1.2061199999999999E-2</v>
      </c>
    </row>
    <row r="10268" spans="1:2" x14ac:dyDescent="0.25">
      <c r="A10268">
        <v>49.135199999999998</v>
      </c>
      <c r="B10268">
        <v>1.18513E-2</v>
      </c>
    </row>
    <row r="10269" spans="1:2" x14ac:dyDescent="0.25">
      <c r="A10269">
        <v>49.137999999999998</v>
      </c>
      <c r="B10269">
        <v>1.17749E-2</v>
      </c>
    </row>
    <row r="10270" spans="1:2" x14ac:dyDescent="0.25">
      <c r="A10270">
        <v>49.140799999999999</v>
      </c>
      <c r="B10270">
        <v>1.1565000000000001E-2</v>
      </c>
    </row>
    <row r="10271" spans="1:2" x14ac:dyDescent="0.25">
      <c r="A10271">
        <v>49.143599999999999</v>
      </c>
      <c r="B10271">
        <v>1.13933E-2</v>
      </c>
    </row>
    <row r="10272" spans="1:2" x14ac:dyDescent="0.25">
      <c r="A10272">
        <v>49.146299999999997</v>
      </c>
      <c r="B10272">
        <v>1.1336000000000001E-2</v>
      </c>
    </row>
    <row r="10273" spans="1:2" x14ac:dyDescent="0.25">
      <c r="A10273">
        <v>49.149099999999997</v>
      </c>
      <c r="B10273">
        <v>1.1221500000000001E-2</v>
      </c>
    </row>
    <row r="10274" spans="1:2" x14ac:dyDescent="0.25">
      <c r="A10274">
        <v>49.151899999999998</v>
      </c>
      <c r="B10274">
        <v>1.1088000000000001E-2</v>
      </c>
    </row>
    <row r="10275" spans="1:2" x14ac:dyDescent="0.25">
      <c r="A10275">
        <v>49.154699999999998</v>
      </c>
      <c r="B10275">
        <v>1.1030699999999999E-2</v>
      </c>
    </row>
    <row r="10276" spans="1:2" x14ac:dyDescent="0.25">
      <c r="A10276">
        <v>49.157400000000003</v>
      </c>
      <c r="B10276">
        <v>1.09926E-2</v>
      </c>
    </row>
    <row r="10277" spans="1:2" x14ac:dyDescent="0.25">
      <c r="A10277">
        <v>49.160200000000003</v>
      </c>
      <c r="B10277">
        <v>1.08781E-2</v>
      </c>
    </row>
    <row r="10278" spans="1:2" x14ac:dyDescent="0.25">
      <c r="A10278">
        <v>49.162999999999997</v>
      </c>
      <c r="B10278">
        <v>1.08399E-2</v>
      </c>
    </row>
    <row r="10279" spans="1:2" x14ac:dyDescent="0.25">
      <c r="A10279">
        <v>49.165799999999997</v>
      </c>
      <c r="B10279">
        <v>1.07254E-2</v>
      </c>
    </row>
    <row r="10280" spans="1:2" x14ac:dyDescent="0.25">
      <c r="A10280">
        <v>49.168599999999998</v>
      </c>
      <c r="B10280">
        <v>1.04583E-2</v>
      </c>
    </row>
    <row r="10281" spans="1:2" x14ac:dyDescent="0.25">
      <c r="A10281">
        <v>49.171300000000002</v>
      </c>
      <c r="B10281">
        <v>1.0401000000000001E-2</v>
      </c>
    </row>
    <row r="10282" spans="1:2" x14ac:dyDescent="0.25">
      <c r="A10282">
        <v>49.174100000000003</v>
      </c>
      <c r="B10282">
        <v>1.02483E-2</v>
      </c>
    </row>
    <row r="10283" spans="1:2" x14ac:dyDescent="0.25">
      <c r="A10283">
        <v>49.176900000000003</v>
      </c>
      <c r="B10283">
        <v>1.03438E-2</v>
      </c>
    </row>
    <row r="10284" spans="1:2" x14ac:dyDescent="0.25">
      <c r="A10284">
        <v>49.179699999999997</v>
      </c>
      <c r="B10284">
        <v>1.02483E-2</v>
      </c>
    </row>
    <row r="10285" spans="1:2" x14ac:dyDescent="0.25">
      <c r="A10285">
        <v>49.181800000000003</v>
      </c>
      <c r="B10285">
        <v>1.01339E-2</v>
      </c>
    </row>
    <row r="10286" spans="1:2" x14ac:dyDescent="0.25">
      <c r="A10286">
        <v>49.181800000000003</v>
      </c>
      <c r="B10286">
        <v>1.00003E-2</v>
      </c>
    </row>
    <row r="10287" spans="1:2" x14ac:dyDescent="0.25">
      <c r="A10287">
        <v>49.181800000000003</v>
      </c>
      <c r="B10287">
        <v>7.63017E-2</v>
      </c>
    </row>
    <row r="10288" spans="1:2" x14ac:dyDescent="0.25">
      <c r="A10288">
        <v>49.182299999999998</v>
      </c>
      <c r="B10288">
        <v>8.6367299999999994E-2</v>
      </c>
    </row>
    <row r="10289" spans="1:2" x14ac:dyDescent="0.25">
      <c r="A10289">
        <v>49.185099999999998</v>
      </c>
      <c r="B10289">
        <v>9.4038399999999994E-2</v>
      </c>
    </row>
    <row r="10290" spans="1:2" x14ac:dyDescent="0.25">
      <c r="A10290">
        <v>49.187899999999999</v>
      </c>
      <c r="B10290">
        <v>9.7473199999999996E-2</v>
      </c>
    </row>
    <row r="10291" spans="1:2" x14ac:dyDescent="0.25">
      <c r="A10291">
        <v>49.190600000000003</v>
      </c>
      <c r="B10291">
        <v>9.9686800000000006E-2</v>
      </c>
    </row>
    <row r="10292" spans="1:2" x14ac:dyDescent="0.25">
      <c r="A10292">
        <v>49.193399999999997</v>
      </c>
      <c r="B10292">
        <v>0.101366</v>
      </c>
    </row>
    <row r="10293" spans="1:2" x14ac:dyDescent="0.25">
      <c r="A10293">
        <v>49.196199999999997</v>
      </c>
      <c r="B10293">
        <v>0.102645</v>
      </c>
    </row>
    <row r="10294" spans="1:2" x14ac:dyDescent="0.25">
      <c r="A10294">
        <v>49.198999999999998</v>
      </c>
      <c r="B10294">
        <v>0.103675</v>
      </c>
    </row>
    <row r="10295" spans="1:2" x14ac:dyDescent="0.25">
      <c r="A10295">
        <v>49.201700000000002</v>
      </c>
      <c r="B10295">
        <v>0.104782</v>
      </c>
    </row>
    <row r="10296" spans="1:2" x14ac:dyDescent="0.25">
      <c r="A10296">
        <v>49.204500000000003</v>
      </c>
      <c r="B10296">
        <v>0.105583</v>
      </c>
    </row>
    <row r="10297" spans="1:2" x14ac:dyDescent="0.25">
      <c r="A10297">
        <v>49.207299999999996</v>
      </c>
      <c r="B10297">
        <v>0.106347</v>
      </c>
    </row>
    <row r="10298" spans="1:2" x14ac:dyDescent="0.25">
      <c r="A10298">
        <v>49.210099999999997</v>
      </c>
      <c r="B10298">
        <v>0.106957</v>
      </c>
    </row>
    <row r="10299" spans="1:2" x14ac:dyDescent="0.25">
      <c r="A10299">
        <v>49.212899999999998</v>
      </c>
      <c r="B10299">
        <v>0.107568</v>
      </c>
    </row>
    <row r="10300" spans="1:2" x14ac:dyDescent="0.25">
      <c r="A10300">
        <v>49.215600000000002</v>
      </c>
      <c r="B10300">
        <v>0.10800700000000001</v>
      </c>
    </row>
    <row r="10301" spans="1:2" x14ac:dyDescent="0.25">
      <c r="A10301">
        <v>49.218400000000003</v>
      </c>
      <c r="B10301">
        <v>0.108636</v>
      </c>
    </row>
    <row r="10302" spans="1:2" x14ac:dyDescent="0.25">
      <c r="A10302">
        <v>49.221200000000003</v>
      </c>
      <c r="B10302">
        <v>0.10913299999999999</v>
      </c>
    </row>
    <row r="10303" spans="1:2" x14ac:dyDescent="0.25">
      <c r="A10303">
        <v>49.223999999999997</v>
      </c>
      <c r="B10303">
        <v>0.109514</v>
      </c>
    </row>
    <row r="10304" spans="1:2" x14ac:dyDescent="0.25">
      <c r="A10304">
        <v>49.226700000000001</v>
      </c>
      <c r="B10304">
        <v>0.10989599999999999</v>
      </c>
    </row>
    <row r="10305" spans="1:2" x14ac:dyDescent="0.25">
      <c r="A10305">
        <v>49.229500000000002</v>
      </c>
      <c r="B10305">
        <v>0.110468</v>
      </c>
    </row>
    <row r="10306" spans="1:2" x14ac:dyDescent="0.25">
      <c r="A10306">
        <v>49.2318</v>
      </c>
      <c r="B10306">
        <v>0.11204799999999999</v>
      </c>
    </row>
    <row r="10307" spans="1:2" x14ac:dyDescent="0.25">
      <c r="A10307">
        <v>49.2318</v>
      </c>
      <c r="B10307">
        <v>0.118701</v>
      </c>
    </row>
    <row r="10308" spans="1:2" x14ac:dyDescent="0.25">
      <c r="A10308">
        <v>49.2318</v>
      </c>
      <c r="B10308">
        <v>0.12976099999999999</v>
      </c>
    </row>
    <row r="10309" spans="1:2" x14ac:dyDescent="0.25">
      <c r="A10309">
        <v>49.2318</v>
      </c>
      <c r="B10309">
        <v>0.13986000000000001</v>
      </c>
    </row>
    <row r="10310" spans="1:2" x14ac:dyDescent="0.25">
      <c r="A10310">
        <v>49.2318</v>
      </c>
      <c r="B10310">
        <v>0.15042700000000001</v>
      </c>
    </row>
    <row r="10311" spans="1:2" x14ac:dyDescent="0.25">
      <c r="A10311">
        <v>49.2318</v>
      </c>
      <c r="B10311">
        <v>0.160445</v>
      </c>
    </row>
    <row r="10312" spans="1:2" x14ac:dyDescent="0.25">
      <c r="A10312">
        <v>49.2318</v>
      </c>
      <c r="B10312">
        <v>0.170463</v>
      </c>
    </row>
    <row r="10313" spans="1:2" x14ac:dyDescent="0.25">
      <c r="A10313">
        <v>49.2318</v>
      </c>
      <c r="B10313">
        <v>0.18050099999999999</v>
      </c>
    </row>
    <row r="10314" spans="1:2" x14ac:dyDescent="0.25">
      <c r="A10314">
        <v>49.232199999999999</v>
      </c>
      <c r="B10314">
        <v>0.19051899999999999</v>
      </c>
    </row>
    <row r="10315" spans="1:2" x14ac:dyDescent="0.25">
      <c r="A10315">
        <v>49.234999999999999</v>
      </c>
      <c r="B10315">
        <v>0.19927800000000001</v>
      </c>
    </row>
    <row r="10316" spans="1:2" x14ac:dyDescent="0.25">
      <c r="A10316">
        <v>49.2378</v>
      </c>
      <c r="B10316">
        <v>0.20324700000000001</v>
      </c>
    </row>
    <row r="10317" spans="1:2" x14ac:dyDescent="0.25">
      <c r="A10317">
        <v>49.240600000000001</v>
      </c>
      <c r="B10317">
        <v>0.206262</v>
      </c>
    </row>
    <row r="10318" spans="1:2" x14ac:dyDescent="0.25">
      <c r="A10318">
        <v>49.243299999999998</v>
      </c>
      <c r="B10318">
        <v>0.20841799999999999</v>
      </c>
    </row>
    <row r="10319" spans="1:2" x14ac:dyDescent="0.25">
      <c r="A10319">
        <v>49.246099999999998</v>
      </c>
      <c r="B10319">
        <v>0.21061299999999999</v>
      </c>
    </row>
    <row r="10320" spans="1:2" x14ac:dyDescent="0.25">
      <c r="A10320">
        <v>49.248899999999999</v>
      </c>
      <c r="B10320">
        <v>0.21232999999999999</v>
      </c>
    </row>
    <row r="10321" spans="1:2" x14ac:dyDescent="0.25">
      <c r="A10321">
        <v>49.2517</v>
      </c>
      <c r="B10321">
        <v>0.21376100000000001</v>
      </c>
    </row>
    <row r="10322" spans="1:2" x14ac:dyDescent="0.25">
      <c r="A10322">
        <v>49.2545</v>
      </c>
      <c r="B10322">
        <v>0.21532599999999999</v>
      </c>
    </row>
    <row r="10323" spans="1:2" x14ac:dyDescent="0.25">
      <c r="A10323">
        <v>49.257199999999997</v>
      </c>
      <c r="B10323">
        <v>0.21675700000000001</v>
      </c>
    </row>
    <row r="10324" spans="1:2" x14ac:dyDescent="0.25">
      <c r="A10324">
        <v>49.26</v>
      </c>
      <c r="B10324">
        <v>0.21807399999999999</v>
      </c>
    </row>
    <row r="10325" spans="1:2" x14ac:dyDescent="0.25">
      <c r="A10325">
        <v>49.262799999999999</v>
      </c>
      <c r="B10325">
        <v>0.21900900000000001</v>
      </c>
    </row>
    <row r="10326" spans="1:2" x14ac:dyDescent="0.25">
      <c r="A10326">
        <v>49.265599999999999</v>
      </c>
      <c r="B10326">
        <v>0.22009699999999999</v>
      </c>
    </row>
    <row r="10327" spans="1:2" x14ac:dyDescent="0.25">
      <c r="A10327">
        <v>49.268300000000004</v>
      </c>
      <c r="B10327">
        <v>0.22112699999999999</v>
      </c>
    </row>
    <row r="10328" spans="1:2" x14ac:dyDescent="0.25">
      <c r="A10328">
        <v>49.271099999999997</v>
      </c>
      <c r="B10328">
        <v>0.22231000000000001</v>
      </c>
    </row>
    <row r="10329" spans="1:2" x14ac:dyDescent="0.25">
      <c r="A10329">
        <v>49.273899999999998</v>
      </c>
      <c r="B10329">
        <v>0.22316900000000001</v>
      </c>
    </row>
    <row r="10330" spans="1:2" x14ac:dyDescent="0.25">
      <c r="A10330">
        <v>49.276699999999998</v>
      </c>
      <c r="B10330">
        <v>0.22417999999999999</v>
      </c>
    </row>
    <row r="10331" spans="1:2" x14ac:dyDescent="0.25">
      <c r="A10331">
        <v>49.279499999999999</v>
      </c>
      <c r="B10331">
        <v>0.22502</v>
      </c>
    </row>
    <row r="10332" spans="1:2" x14ac:dyDescent="0.25">
      <c r="A10332">
        <v>49.282200000000003</v>
      </c>
      <c r="B10332">
        <v>0.22606899999999999</v>
      </c>
    </row>
    <row r="10333" spans="1:2" x14ac:dyDescent="0.25">
      <c r="A10333">
        <v>49.284999999999997</v>
      </c>
      <c r="B10333">
        <v>0.22667999999999999</v>
      </c>
    </row>
    <row r="10334" spans="1:2" x14ac:dyDescent="0.25">
      <c r="A10334">
        <v>49.287799999999997</v>
      </c>
      <c r="B10334">
        <v>0.22742399999999999</v>
      </c>
    </row>
    <row r="10335" spans="1:2" x14ac:dyDescent="0.25">
      <c r="A10335">
        <v>49.290599999999998</v>
      </c>
      <c r="B10335">
        <v>0.22839699999999999</v>
      </c>
    </row>
    <row r="10336" spans="1:2" x14ac:dyDescent="0.25">
      <c r="A10336">
        <v>49.293300000000002</v>
      </c>
      <c r="B10336">
        <v>0.22900799999999999</v>
      </c>
    </row>
    <row r="10337" spans="1:2" x14ac:dyDescent="0.25">
      <c r="A10337">
        <v>49.296100000000003</v>
      </c>
      <c r="B10337">
        <v>0.22975200000000001</v>
      </c>
    </row>
    <row r="10338" spans="1:2" x14ac:dyDescent="0.25">
      <c r="A10338">
        <v>49.298900000000003</v>
      </c>
      <c r="B10338">
        <v>0.230382</v>
      </c>
    </row>
    <row r="10339" spans="1:2" x14ac:dyDescent="0.25">
      <c r="A10339">
        <v>49.301699999999997</v>
      </c>
      <c r="B10339">
        <v>0.231126</v>
      </c>
    </row>
    <row r="10340" spans="1:2" x14ac:dyDescent="0.25">
      <c r="A10340">
        <v>49.304499999999997</v>
      </c>
      <c r="B10340">
        <v>0.23166100000000001</v>
      </c>
    </row>
    <row r="10341" spans="1:2" x14ac:dyDescent="0.25">
      <c r="A10341">
        <v>49.307200000000002</v>
      </c>
      <c r="B10341">
        <v>0.232214</v>
      </c>
    </row>
    <row r="10342" spans="1:2" x14ac:dyDescent="0.25">
      <c r="A10342">
        <v>49.31</v>
      </c>
      <c r="B10342">
        <v>0.23291999999999999</v>
      </c>
    </row>
    <row r="10343" spans="1:2" x14ac:dyDescent="0.25">
      <c r="A10343">
        <v>49.312800000000003</v>
      </c>
      <c r="B10343">
        <v>0.23364499999999999</v>
      </c>
    </row>
    <row r="10344" spans="1:2" x14ac:dyDescent="0.25">
      <c r="A10344">
        <v>49.315600000000003</v>
      </c>
      <c r="B10344">
        <v>0.234065</v>
      </c>
    </row>
    <row r="10345" spans="1:2" x14ac:dyDescent="0.25">
      <c r="A10345">
        <v>49.318300000000001</v>
      </c>
      <c r="B10345">
        <v>0.234657</v>
      </c>
    </row>
    <row r="10346" spans="1:2" x14ac:dyDescent="0.25">
      <c r="A10346">
        <v>49.321100000000001</v>
      </c>
      <c r="B10346">
        <v>0.23513400000000001</v>
      </c>
    </row>
    <row r="10347" spans="1:2" x14ac:dyDescent="0.25">
      <c r="A10347">
        <v>49.323900000000002</v>
      </c>
      <c r="B10347">
        <v>0.23566799999999999</v>
      </c>
    </row>
    <row r="10348" spans="1:2" x14ac:dyDescent="0.25">
      <c r="A10348">
        <v>49.326700000000002</v>
      </c>
      <c r="B10348">
        <v>0.23616400000000001</v>
      </c>
    </row>
    <row r="10349" spans="1:2" x14ac:dyDescent="0.25">
      <c r="A10349">
        <v>49.329500000000003</v>
      </c>
      <c r="B10349">
        <v>0.23664099999999999</v>
      </c>
    </row>
    <row r="10350" spans="1:2" x14ac:dyDescent="0.25">
      <c r="A10350">
        <v>49.3322</v>
      </c>
      <c r="B10350">
        <v>0.237175</v>
      </c>
    </row>
    <row r="10351" spans="1:2" x14ac:dyDescent="0.25">
      <c r="A10351">
        <v>49.335000000000001</v>
      </c>
      <c r="B10351">
        <v>0.23776700000000001</v>
      </c>
    </row>
    <row r="10352" spans="1:2" x14ac:dyDescent="0.25">
      <c r="A10352">
        <v>49.337800000000001</v>
      </c>
      <c r="B10352">
        <v>0.23824400000000001</v>
      </c>
    </row>
    <row r="10353" spans="1:2" x14ac:dyDescent="0.25">
      <c r="A10353">
        <v>49.340600000000002</v>
      </c>
      <c r="B10353">
        <v>0.23874000000000001</v>
      </c>
    </row>
    <row r="10354" spans="1:2" x14ac:dyDescent="0.25">
      <c r="A10354">
        <v>49.343299999999999</v>
      </c>
      <c r="B10354">
        <v>0.23927399999999999</v>
      </c>
    </row>
    <row r="10355" spans="1:2" x14ac:dyDescent="0.25">
      <c r="A10355">
        <v>49.3461</v>
      </c>
      <c r="B10355">
        <v>0.23952300000000001</v>
      </c>
    </row>
    <row r="10356" spans="1:2" x14ac:dyDescent="0.25">
      <c r="A10356">
        <v>49.3489</v>
      </c>
      <c r="B10356">
        <v>0.23990400000000001</v>
      </c>
    </row>
    <row r="10357" spans="1:2" x14ac:dyDescent="0.25">
      <c r="A10357">
        <v>49.351700000000001</v>
      </c>
      <c r="B10357">
        <v>0.2404</v>
      </c>
    </row>
    <row r="10358" spans="1:2" x14ac:dyDescent="0.25">
      <c r="A10358">
        <v>49.354500000000002</v>
      </c>
      <c r="B10358">
        <v>0.240839</v>
      </c>
    </row>
    <row r="10359" spans="1:2" x14ac:dyDescent="0.25">
      <c r="A10359">
        <v>49.357199999999999</v>
      </c>
      <c r="B10359">
        <v>0.24127799999999999</v>
      </c>
    </row>
    <row r="10360" spans="1:2" x14ac:dyDescent="0.25">
      <c r="A10360">
        <v>49.36</v>
      </c>
      <c r="B10360">
        <v>0.241698</v>
      </c>
    </row>
    <row r="10361" spans="1:2" x14ac:dyDescent="0.25">
      <c r="A10361">
        <v>49.3628</v>
      </c>
      <c r="B10361">
        <v>0.242232</v>
      </c>
    </row>
    <row r="10362" spans="1:2" x14ac:dyDescent="0.25">
      <c r="A10362">
        <v>49.365600000000001</v>
      </c>
      <c r="B10362">
        <v>0.24249899999999999</v>
      </c>
    </row>
    <row r="10363" spans="1:2" x14ac:dyDescent="0.25">
      <c r="A10363">
        <v>49.368299999999998</v>
      </c>
      <c r="B10363">
        <v>0.24301500000000001</v>
      </c>
    </row>
    <row r="10364" spans="1:2" x14ac:dyDescent="0.25">
      <c r="A10364">
        <v>49.371099999999998</v>
      </c>
      <c r="B10364">
        <v>0.243282</v>
      </c>
    </row>
    <row r="10365" spans="1:2" x14ac:dyDescent="0.25">
      <c r="A10365">
        <v>49.373899999999999</v>
      </c>
      <c r="B10365">
        <v>0.24374000000000001</v>
      </c>
    </row>
    <row r="10366" spans="1:2" x14ac:dyDescent="0.25">
      <c r="A10366">
        <v>49.3767</v>
      </c>
      <c r="B10366">
        <v>0.244121</v>
      </c>
    </row>
    <row r="10367" spans="1:2" x14ac:dyDescent="0.25">
      <c r="A10367">
        <v>49.3795</v>
      </c>
      <c r="B10367">
        <v>0.244389</v>
      </c>
    </row>
    <row r="10368" spans="1:2" x14ac:dyDescent="0.25">
      <c r="A10368">
        <v>49.382199999999997</v>
      </c>
      <c r="B10368">
        <v>0.24469399999999999</v>
      </c>
    </row>
    <row r="10369" spans="1:2" x14ac:dyDescent="0.25">
      <c r="A10369">
        <v>49.384999999999998</v>
      </c>
      <c r="B10369">
        <v>0.24509500000000001</v>
      </c>
    </row>
    <row r="10370" spans="1:2" x14ac:dyDescent="0.25">
      <c r="A10370">
        <v>49.387799999999999</v>
      </c>
      <c r="B10370">
        <v>0.24557200000000001</v>
      </c>
    </row>
    <row r="10371" spans="1:2" x14ac:dyDescent="0.25">
      <c r="A10371">
        <v>49.390599999999999</v>
      </c>
      <c r="B10371">
        <v>0.245896</v>
      </c>
    </row>
    <row r="10372" spans="1:2" x14ac:dyDescent="0.25">
      <c r="A10372">
        <v>49.393300000000004</v>
      </c>
      <c r="B10372">
        <v>0.24629699999999999</v>
      </c>
    </row>
    <row r="10373" spans="1:2" x14ac:dyDescent="0.25">
      <c r="A10373">
        <v>49.396099999999997</v>
      </c>
      <c r="B10373">
        <v>0.24671699999999999</v>
      </c>
    </row>
    <row r="10374" spans="1:2" x14ac:dyDescent="0.25">
      <c r="A10374">
        <v>49.398899999999998</v>
      </c>
      <c r="B10374">
        <v>0.24707899999999999</v>
      </c>
    </row>
    <row r="10375" spans="1:2" x14ac:dyDescent="0.25">
      <c r="A10375">
        <v>49.401699999999998</v>
      </c>
      <c r="B10375">
        <v>0.24753700000000001</v>
      </c>
    </row>
    <row r="10376" spans="1:2" x14ac:dyDescent="0.25">
      <c r="A10376">
        <v>49.404499999999999</v>
      </c>
      <c r="B10376">
        <v>0.247804</v>
      </c>
    </row>
    <row r="10377" spans="1:2" x14ac:dyDescent="0.25">
      <c r="A10377">
        <v>49.407200000000003</v>
      </c>
      <c r="B10377">
        <v>0.24818599999999999</v>
      </c>
    </row>
    <row r="10378" spans="1:2" x14ac:dyDescent="0.25">
      <c r="A10378">
        <v>49.41</v>
      </c>
      <c r="B10378">
        <v>0.248587</v>
      </c>
    </row>
    <row r="10379" spans="1:2" x14ac:dyDescent="0.25">
      <c r="A10379">
        <v>49.412799999999997</v>
      </c>
      <c r="B10379">
        <v>0.249026</v>
      </c>
    </row>
    <row r="10380" spans="1:2" x14ac:dyDescent="0.25">
      <c r="A10380">
        <v>49.415599999999998</v>
      </c>
      <c r="B10380">
        <v>0.249445</v>
      </c>
    </row>
    <row r="10381" spans="1:2" x14ac:dyDescent="0.25">
      <c r="A10381">
        <v>49.418300000000002</v>
      </c>
      <c r="B10381">
        <v>0.24971299999999999</v>
      </c>
    </row>
    <row r="10382" spans="1:2" x14ac:dyDescent="0.25">
      <c r="A10382">
        <v>49.421100000000003</v>
      </c>
      <c r="B10382">
        <v>0.25022800000000001</v>
      </c>
    </row>
    <row r="10383" spans="1:2" x14ac:dyDescent="0.25">
      <c r="A10383">
        <v>49.423900000000003</v>
      </c>
      <c r="B10383">
        <v>0.25047599999999998</v>
      </c>
    </row>
    <row r="10384" spans="1:2" x14ac:dyDescent="0.25">
      <c r="A10384">
        <v>49.426699999999997</v>
      </c>
      <c r="B10384">
        <v>0.25099100000000002</v>
      </c>
    </row>
    <row r="10385" spans="1:2" x14ac:dyDescent="0.25">
      <c r="A10385">
        <v>49.429499999999997</v>
      </c>
      <c r="B10385">
        <v>0.251411</v>
      </c>
    </row>
    <row r="10386" spans="1:2" x14ac:dyDescent="0.25">
      <c r="A10386">
        <v>49.432200000000002</v>
      </c>
      <c r="B10386">
        <v>0.25179200000000002</v>
      </c>
    </row>
    <row r="10387" spans="1:2" x14ac:dyDescent="0.25">
      <c r="A10387">
        <v>49.435000000000002</v>
      </c>
      <c r="B10387">
        <v>0.25215500000000002</v>
      </c>
    </row>
    <row r="10388" spans="1:2" x14ac:dyDescent="0.25">
      <c r="A10388">
        <v>49.437800000000003</v>
      </c>
      <c r="B10388">
        <v>0.25249899999999997</v>
      </c>
    </row>
    <row r="10389" spans="1:2" x14ac:dyDescent="0.25">
      <c r="A10389">
        <v>49.440600000000003</v>
      </c>
      <c r="B10389">
        <v>0.25284200000000001</v>
      </c>
    </row>
    <row r="10390" spans="1:2" x14ac:dyDescent="0.25">
      <c r="A10390">
        <v>49.443300000000001</v>
      </c>
      <c r="B10390">
        <v>0.25330000000000003</v>
      </c>
    </row>
    <row r="10391" spans="1:2" x14ac:dyDescent="0.25">
      <c r="A10391">
        <v>49.446100000000001</v>
      </c>
      <c r="B10391">
        <v>0.25372</v>
      </c>
    </row>
    <row r="10392" spans="1:2" x14ac:dyDescent="0.25">
      <c r="A10392">
        <v>49.448900000000002</v>
      </c>
      <c r="B10392">
        <v>0.25408199999999997</v>
      </c>
    </row>
    <row r="10393" spans="1:2" x14ac:dyDescent="0.25">
      <c r="A10393">
        <v>49.451700000000002</v>
      </c>
      <c r="B10393">
        <v>0.25448300000000001</v>
      </c>
    </row>
    <row r="10394" spans="1:2" x14ac:dyDescent="0.25">
      <c r="A10394">
        <v>49.454500000000003</v>
      </c>
      <c r="B10394">
        <v>0.254998</v>
      </c>
    </row>
    <row r="10395" spans="1:2" x14ac:dyDescent="0.25">
      <c r="A10395">
        <v>49.4572</v>
      </c>
      <c r="B10395">
        <v>0.25553300000000001</v>
      </c>
    </row>
    <row r="10396" spans="1:2" x14ac:dyDescent="0.25">
      <c r="A10396">
        <v>49.46</v>
      </c>
      <c r="B10396">
        <v>0.25581900000000002</v>
      </c>
    </row>
    <row r="10397" spans="1:2" x14ac:dyDescent="0.25">
      <c r="A10397">
        <v>49.462800000000001</v>
      </c>
      <c r="B10397">
        <v>0.25627699999999998</v>
      </c>
    </row>
    <row r="10398" spans="1:2" x14ac:dyDescent="0.25">
      <c r="A10398">
        <v>49.465600000000002</v>
      </c>
      <c r="B10398">
        <v>0.25667800000000002</v>
      </c>
    </row>
    <row r="10399" spans="1:2" x14ac:dyDescent="0.25">
      <c r="A10399">
        <v>49.468299999999999</v>
      </c>
      <c r="B10399">
        <v>0.25705899999999998</v>
      </c>
    </row>
    <row r="10400" spans="1:2" x14ac:dyDescent="0.25">
      <c r="A10400">
        <v>49.4711</v>
      </c>
      <c r="B10400">
        <v>0.25744099999999998</v>
      </c>
    </row>
    <row r="10401" spans="1:2" x14ac:dyDescent="0.25">
      <c r="A10401">
        <v>49.4739</v>
      </c>
      <c r="B10401">
        <v>0.25789899999999999</v>
      </c>
    </row>
    <row r="10402" spans="1:2" x14ac:dyDescent="0.25">
      <c r="A10402">
        <v>49.476700000000001</v>
      </c>
      <c r="B10402">
        <v>0.25828099999999998</v>
      </c>
    </row>
    <row r="10403" spans="1:2" x14ac:dyDescent="0.25">
      <c r="A10403">
        <v>49.479500000000002</v>
      </c>
      <c r="B10403">
        <v>0.25877699999999998</v>
      </c>
    </row>
    <row r="10404" spans="1:2" x14ac:dyDescent="0.25">
      <c r="A10404">
        <v>49.482199999999999</v>
      </c>
      <c r="B10404">
        <v>0.259158</v>
      </c>
    </row>
    <row r="10405" spans="1:2" x14ac:dyDescent="0.25">
      <c r="A10405">
        <v>49.484999999999999</v>
      </c>
      <c r="B10405">
        <v>0.25959700000000002</v>
      </c>
    </row>
    <row r="10406" spans="1:2" x14ac:dyDescent="0.25">
      <c r="A10406">
        <v>49.4878</v>
      </c>
      <c r="B10406">
        <v>0.260017</v>
      </c>
    </row>
    <row r="10407" spans="1:2" x14ac:dyDescent="0.25">
      <c r="A10407">
        <v>49.490600000000001</v>
      </c>
      <c r="B10407">
        <v>0.26062800000000003</v>
      </c>
    </row>
    <row r="10408" spans="1:2" x14ac:dyDescent="0.25">
      <c r="A10408">
        <v>49.493299999999998</v>
      </c>
      <c r="B10408">
        <v>0.26102799999999998</v>
      </c>
    </row>
    <row r="10409" spans="1:2" x14ac:dyDescent="0.25">
      <c r="A10409">
        <v>49.496099999999998</v>
      </c>
      <c r="B10409">
        <v>0.26127600000000001</v>
      </c>
    </row>
    <row r="10410" spans="1:2" x14ac:dyDescent="0.25">
      <c r="A10410">
        <v>49.498899999999999</v>
      </c>
      <c r="B10410">
        <v>0.26181100000000002</v>
      </c>
    </row>
    <row r="10411" spans="1:2" x14ac:dyDescent="0.25">
      <c r="A10411">
        <v>49.5017</v>
      </c>
      <c r="B10411">
        <v>0.26221100000000003</v>
      </c>
    </row>
    <row r="10412" spans="1:2" x14ac:dyDescent="0.25">
      <c r="A10412">
        <v>49.5045</v>
      </c>
      <c r="B10412">
        <v>0.262822</v>
      </c>
    </row>
    <row r="10413" spans="1:2" x14ac:dyDescent="0.25">
      <c r="A10413">
        <v>49.507199999999997</v>
      </c>
      <c r="B10413">
        <v>0.26324199999999998</v>
      </c>
    </row>
    <row r="10414" spans="1:2" x14ac:dyDescent="0.25">
      <c r="A10414">
        <v>49.51</v>
      </c>
      <c r="B10414">
        <v>0.26371899999999998</v>
      </c>
    </row>
    <row r="10415" spans="1:2" x14ac:dyDescent="0.25">
      <c r="A10415">
        <v>49.512799999999999</v>
      </c>
      <c r="B10415">
        <v>0.26421499999999998</v>
      </c>
    </row>
    <row r="10416" spans="1:2" x14ac:dyDescent="0.25">
      <c r="A10416">
        <v>49.515599999999999</v>
      </c>
      <c r="B10416">
        <v>0.26480700000000001</v>
      </c>
    </row>
    <row r="10417" spans="1:2" x14ac:dyDescent="0.25">
      <c r="A10417">
        <v>49.518300000000004</v>
      </c>
      <c r="B10417">
        <v>0.26524599999999998</v>
      </c>
    </row>
    <row r="10418" spans="1:2" x14ac:dyDescent="0.25">
      <c r="A10418">
        <v>49.521099999999997</v>
      </c>
      <c r="B10418">
        <v>0.26566499999999998</v>
      </c>
    </row>
    <row r="10419" spans="1:2" x14ac:dyDescent="0.25">
      <c r="A10419">
        <v>49.523899999999998</v>
      </c>
      <c r="B10419">
        <v>0.26616200000000001</v>
      </c>
    </row>
    <row r="10420" spans="1:2" x14ac:dyDescent="0.25">
      <c r="A10420">
        <v>49.526699999999998</v>
      </c>
      <c r="B10420">
        <v>0.26663900000000001</v>
      </c>
    </row>
    <row r="10421" spans="1:2" x14ac:dyDescent="0.25">
      <c r="A10421">
        <v>49.529499999999999</v>
      </c>
      <c r="B10421">
        <v>0.26709699999999997</v>
      </c>
    </row>
    <row r="10422" spans="1:2" x14ac:dyDescent="0.25">
      <c r="A10422">
        <v>49.532200000000003</v>
      </c>
      <c r="B10422">
        <v>0.26774500000000001</v>
      </c>
    </row>
    <row r="10423" spans="1:2" x14ac:dyDescent="0.25">
      <c r="A10423">
        <v>49.534999999999997</v>
      </c>
      <c r="B10423">
        <v>0.26820300000000002</v>
      </c>
    </row>
    <row r="10424" spans="1:2" x14ac:dyDescent="0.25">
      <c r="A10424">
        <v>49.537799999999997</v>
      </c>
      <c r="B10424">
        <v>0.268814</v>
      </c>
    </row>
    <row r="10425" spans="1:2" x14ac:dyDescent="0.25">
      <c r="A10425">
        <v>49.540599999999998</v>
      </c>
      <c r="B10425">
        <v>0.26932899999999999</v>
      </c>
    </row>
    <row r="10426" spans="1:2" x14ac:dyDescent="0.25">
      <c r="A10426">
        <v>49.543300000000002</v>
      </c>
      <c r="B10426">
        <v>0.26984399999999997</v>
      </c>
    </row>
    <row r="10427" spans="1:2" x14ac:dyDescent="0.25">
      <c r="A10427">
        <v>49.546100000000003</v>
      </c>
      <c r="B10427">
        <v>0.27037899999999998</v>
      </c>
    </row>
    <row r="10428" spans="1:2" x14ac:dyDescent="0.25">
      <c r="A10428">
        <v>49.548900000000003</v>
      </c>
      <c r="B10428">
        <v>0.27091300000000001</v>
      </c>
    </row>
    <row r="10429" spans="1:2" x14ac:dyDescent="0.25">
      <c r="A10429">
        <v>49.551699999999997</v>
      </c>
      <c r="B10429">
        <v>0.271505</v>
      </c>
    </row>
    <row r="10430" spans="1:2" x14ac:dyDescent="0.25">
      <c r="A10430">
        <v>49.554499999999997</v>
      </c>
      <c r="B10430">
        <v>0.27188600000000002</v>
      </c>
    </row>
    <row r="10431" spans="1:2" x14ac:dyDescent="0.25">
      <c r="A10431">
        <v>49.557200000000002</v>
      </c>
      <c r="B10431">
        <v>0.27253500000000003</v>
      </c>
    </row>
    <row r="10432" spans="1:2" x14ac:dyDescent="0.25">
      <c r="A10432">
        <v>49.56</v>
      </c>
      <c r="B10432">
        <v>0.273088</v>
      </c>
    </row>
    <row r="10433" spans="1:2" x14ac:dyDescent="0.25">
      <c r="A10433">
        <v>49.562800000000003</v>
      </c>
      <c r="B10433">
        <v>0.27367999999999998</v>
      </c>
    </row>
    <row r="10434" spans="1:2" x14ac:dyDescent="0.25">
      <c r="A10434">
        <v>49.565600000000003</v>
      </c>
      <c r="B10434">
        <v>0.274252</v>
      </c>
    </row>
    <row r="10435" spans="1:2" x14ac:dyDescent="0.25">
      <c r="A10435">
        <v>49.568300000000001</v>
      </c>
      <c r="B10435">
        <v>0.274787</v>
      </c>
    </row>
    <row r="10436" spans="1:2" x14ac:dyDescent="0.25">
      <c r="A10436">
        <v>49.571100000000001</v>
      </c>
      <c r="B10436">
        <v>0.275283</v>
      </c>
    </row>
    <row r="10437" spans="1:2" x14ac:dyDescent="0.25">
      <c r="A10437">
        <v>49.573900000000002</v>
      </c>
      <c r="B10437">
        <v>0.27604600000000001</v>
      </c>
    </row>
    <row r="10438" spans="1:2" x14ac:dyDescent="0.25">
      <c r="A10438">
        <v>49.576700000000002</v>
      </c>
      <c r="B10438">
        <v>0.27665699999999999</v>
      </c>
    </row>
    <row r="10439" spans="1:2" x14ac:dyDescent="0.25">
      <c r="A10439">
        <v>49.579500000000003</v>
      </c>
      <c r="B10439">
        <v>0.27705800000000003</v>
      </c>
    </row>
    <row r="10440" spans="1:2" x14ac:dyDescent="0.25">
      <c r="A10440">
        <v>49.5822</v>
      </c>
      <c r="B10440">
        <v>0.27776400000000001</v>
      </c>
    </row>
    <row r="10441" spans="1:2" x14ac:dyDescent="0.25">
      <c r="A10441">
        <v>49.585000000000001</v>
      </c>
      <c r="B10441">
        <v>0.27841199999999999</v>
      </c>
    </row>
    <row r="10442" spans="1:2" x14ac:dyDescent="0.25">
      <c r="A10442">
        <v>49.587800000000001</v>
      </c>
      <c r="B10442">
        <v>0.27898499999999998</v>
      </c>
    </row>
    <row r="10443" spans="1:2" x14ac:dyDescent="0.25">
      <c r="A10443">
        <v>49.590600000000002</v>
      </c>
      <c r="B10443">
        <v>0.27957599999999999</v>
      </c>
    </row>
    <row r="10444" spans="1:2" x14ac:dyDescent="0.25">
      <c r="A10444">
        <v>49.593299999999999</v>
      </c>
      <c r="B10444">
        <v>0.28018700000000002</v>
      </c>
    </row>
    <row r="10445" spans="1:2" x14ac:dyDescent="0.25">
      <c r="A10445">
        <v>49.5961</v>
      </c>
      <c r="B10445">
        <v>0.280779</v>
      </c>
    </row>
    <row r="10446" spans="1:2" x14ac:dyDescent="0.25">
      <c r="A10446">
        <v>49.5989</v>
      </c>
      <c r="B10446">
        <v>0.28133200000000003</v>
      </c>
    </row>
    <row r="10447" spans="1:2" x14ac:dyDescent="0.25">
      <c r="A10447">
        <v>49.601700000000001</v>
      </c>
      <c r="B10447">
        <v>0.28199999999999997</v>
      </c>
    </row>
    <row r="10448" spans="1:2" x14ac:dyDescent="0.25">
      <c r="A10448">
        <v>49.604500000000002</v>
      </c>
      <c r="B10448">
        <v>0.282744</v>
      </c>
    </row>
    <row r="10449" spans="1:2" x14ac:dyDescent="0.25">
      <c r="A10449">
        <v>49.607199999999999</v>
      </c>
      <c r="B10449">
        <v>0.28331699999999999</v>
      </c>
    </row>
    <row r="10450" spans="1:2" x14ac:dyDescent="0.25">
      <c r="A10450">
        <v>49.61</v>
      </c>
      <c r="B10450">
        <v>0.28390799999999999</v>
      </c>
    </row>
    <row r="10451" spans="1:2" x14ac:dyDescent="0.25">
      <c r="A10451">
        <v>49.6128</v>
      </c>
      <c r="B10451">
        <v>0.28461399999999998</v>
      </c>
    </row>
    <row r="10452" spans="1:2" x14ac:dyDescent="0.25">
      <c r="A10452">
        <v>49.615600000000001</v>
      </c>
      <c r="B10452">
        <v>0.28533900000000001</v>
      </c>
    </row>
    <row r="10453" spans="1:2" x14ac:dyDescent="0.25">
      <c r="A10453">
        <v>49.618299999999998</v>
      </c>
      <c r="B10453">
        <v>0.28600700000000001</v>
      </c>
    </row>
    <row r="10454" spans="1:2" x14ac:dyDescent="0.25">
      <c r="A10454">
        <v>49.621099999999998</v>
      </c>
      <c r="B10454">
        <v>0.28656100000000001</v>
      </c>
    </row>
    <row r="10455" spans="1:2" x14ac:dyDescent="0.25">
      <c r="A10455">
        <v>49.623899999999999</v>
      </c>
      <c r="B10455">
        <v>0.28717100000000001</v>
      </c>
    </row>
    <row r="10456" spans="1:2" x14ac:dyDescent="0.25">
      <c r="A10456">
        <v>49.6267</v>
      </c>
      <c r="B10456">
        <v>0.28783900000000001</v>
      </c>
    </row>
    <row r="10457" spans="1:2" x14ac:dyDescent="0.25">
      <c r="A10457">
        <v>49.6295</v>
      </c>
      <c r="B10457">
        <v>0.28844999999999998</v>
      </c>
    </row>
    <row r="10458" spans="1:2" x14ac:dyDescent="0.25">
      <c r="A10458">
        <v>49.632199999999997</v>
      </c>
      <c r="B10458">
        <v>0.28907899999999997</v>
      </c>
    </row>
    <row r="10459" spans="1:2" x14ac:dyDescent="0.25">
      <c r="A10459">
        <v>49.634999999999998</v>
      </c>
      <c r="B10459">
        <v>0.28976600000000002</v>
      </c>
    </row>
    <row r="10460" spans="1:2" x14ac:dyDescent="0.25">
      <c r="A10460">
        <v>49.637799999999999</v>
      </c>
      <c r="B10460">
        <v>0.29058699999999998</v>
      </c>
    </row>
    <row r="10461" spans="1:2" x14ac:dyDescent="0.25">
      <c r="A10461">
        <v>49.640599999999999</v>
      </c>
      <c r="B10461">
        <v>0.29110200000000003</v>
      </c>
    </row>
    <row r="10462" spans="1:2" x14ac:dyDescent="0.25">
      <c r="A10462">
        <v>49.643300000000004</v>
      </c>
      <c r="B10462">
        <v>0.29180800000000001</v>
      </c>
    </row>
    <row r="10463" spans="1:2" x14ac:dyDescent="0.25">
      <c r="A10463">
        <v>49.646099999999997</v>
      </c>
      <c r="B10463">
        <v>0.29243799999999998</v>
      </c>
    </row>
    <row r="10464" spans="1:2" x14ac:dyDescent="0.25">
      <c r="A10464">
        <v>49.648899999999998</v>
      </c>
      <c r="B10464">
        <v>0.293182</v>
      </c>
    </row>
    <row r="10465" spans="1:2" x14ac:dyDescent="0.25">
      <c r="A10465">
        <v>49.651699999999998</v>
      </c>
      <c r="B10465">
        <v>0.293736</v>
      </c>
    </row>
    <row r="10466" spans="1:2" x14ac:dyDescent="0.25">
      <c r="A10466">
        <v>49.654499999999999</v>
      </c>
      <c r="B10466">
        <v>0.29440300000000003</v>
      </c>
    </row>
    <row r="10467" spans="1:2" x14ac:dyDescent="0.25">
      <c r="A10467">
        <v>49.657200000000003</v>
      </c>
      <c r="B10467">
        <v>0.29512899999999997</v>
      </c>
    </row>
    <row r="10468" spans="1:2" x14ac:dyDescent="0.25">
      <c r="A10468">
        <v>49.66</v>
      </c>
      <c r="B10468">
        <v>0.29575800000000002</v>
      </c>
    </row>
    <row r="10469" spans="1:2" x14ac:dyDescent="0.25">
      <c r="A10469">
        <v>49.662799999999997</v>
      </c>
      <c r="B10469">
        <v>0.29642600000000002</v>
      </c>
    </row>
    <row r="10470" spans="1:2" x14ac:dyDescent="0.25">
      <c r="A10470">
        <v>49.665599999999998</v>
      </c>
      <c r="B10470">
        <v>0.29699900000000001</v>
      </c>
    </row>
    <row r="10471" spans="1:2" x14ac:dyDescent="0.25">
      <c r="A10471">
        <v>49.668300000000002</v>
      </c>
      <c r="B10471">
        <v>0.29757099999999997</v>
      </c>
    </row>
    <row r="10472" spans="1:2" x14ac:dyDescent="0.25">
      <c r="A10472">
        <v>49.671100000000003</v>
      </c>
      <c r="B10472">
        <v>0.298373</v>
      </c>
    </row>
    <row r="10473" spans="1:2" x14ac:dyDescent="0.25">
      <c r="A10473">
        <v>49.673900000000003</v>
      </c>
      <c r="B10473">
        <v>0.29907899999999998</v>
      </c>
    </row>
    <row r="10474" spans="1:2" x14ac:dyDescent="0.25">
      <c r="A10474">
        <v>49.676699999999997</v>
      </c>
      <c r="B10474">
        <v>0.29982300000000001</v>
      </c>
    </row>
    <row r="10475" spans="1:2" x14ac:dyDescent="0.25">
      <c r="A10475">
        <v>49.679499999999997</v>
      </c>
      <c r="B10475">
        <v>0.30037599999999998</v>
      </c>
    </row>
    <row r="10476" spans="1:2" x14ac:dyDescent="0.25">
      <c r="A10476">
        <v>49.682200000000002</v>
      </c>
      <c r="B10476">
        <v>0.30125400000000002</v>
      </c>
    </row>
    <row r="10477" spans="1:2" x14ac:dyDescent="0.25">
      <c r="A10477">
        <v>49.685000000000002</v>
      </c>
      <c r="B10477">
        <v>0.30182700000000001</v>
      </c>
    </row>
    <row r="10478" spans="1:2" x14ac:dyDescent="0.25">
      <c r="A10478">
        <v>49.687800000000003</v>
      </c>
      <c r="B10478">
        <v>0.30249399999999999</v>
      </c>
    </row>
    <row r="10479" spans="1:2" x14ac:dyDescent="0.25">
      <c r="A10479">
        <v>49.690600000000003</v>
      </c>
      <c r="B10479">
        <v>0.30321999999999999</v>
      </c>
    </row>
    <row r="10480" spans="1:2" x14ac:dyDescent="0.25">
      <c r="A10480">
        <v>49.693300000000001</v>
      </c>
      <c r="B10480">
        <v>0.30400199999999999</v>
      </c>
    </row>
    <row r="10481" spans="1:2" x14ac:dyDescent="0.25">
      <c r="A10481">
        <v>49.696100000000001</v>
      </c>
      <c r="B10481">
        <v>0.30465100000000001</v>
      </c>
    </row>
    <row r="10482" spans="1:2" x14ac:dyDescent="0.25">
      <c r="A10482">
        <v>49.698900000000002</v>
      </c>
      <c r="B10482">
        <v>0.30531900000000001</v>
      </c>
    </row>
    <row r="10483" spans="1:2" x14ac:dyDescent="0.25">
      <c r="A10483">
        <v>49.701700000000002</v>
      </c>
      <c r="B10483">
        <v>0.30604399999999998</v>
      </c>
    </row>
    <row r="10484" spans="1:2" x14ac:dyDescent="0.25">
      <c r="A10484">
        <v>49.704500000000003</v>
      </c>
      <c r="B10484">
        <v>0.30671199999999998</v>
      </c>
    </row>
    <row r="10485" spans="1:2" x14ac:dyDescent="0.25">
      <c r="A10485">
        <v>49.7072</v>
      </c>
      <c r="B10485">
        <v>0.30749399999999999</v>
      </c>
    </row>
    <row r="10486" spans="1:2" x14ac:dyDescent="0.25">
      <c r="A10486">
        <v>49.71</v>
      </c>
      <c r="B10486">
        <v>0.30819999999999997</v>
      </c>
    </row>
    <row r="10487" spans="1:2" x14ac:dyDescent="0.25">
      <c r="A10487">
        <v>49.712800000000001</v>
      </c>
      <c r="B10487">
        <v>0.30882999999999999</v>
      </c>
    </row>
    <row r="10488" spans="1:2" x14ac:dyDescent="0.25">
      <c r="A10488">
        <v>49.715600000000002</v>
      </c>
      <c r="B10488">
        <v>0.30951699999999999</v>
      </c>
    </row>
    <row r="10489" spans="1:2" x14ac:dyDescent="0.25">
      <c r="A10489">
        <v>49.718299999999999</v>
      </c>
      <c r="B10489">
        <v>0.31031799999999998</v>
      </c>
    </row>
    <row r="10490" spans="1:2" x14ac:dyDescent="0.25">
      <c r="A10490">
        <v>49.7211</v>
      </c>
      <c r="B10490">
        <v>0.31100499999999998</v>
      </c>
    </row>
    <row r="10491" spans="1:2" x14ac:dyDescent="0.25">
      <c r="A10491">
        <v>49.7239</v>
      </c>
      <c r="B10491">
        <v>0.31182599999999999</v>
      </c>
    </row>
    <row r="10492" spans="1:2" x14ac:dyDescent="0.25">
      <c r="A10492">
        <v>49.726700000000001</v>
      </c>
      <c r="B10492">
        <v>0.31253199999999998</v>
      </c>
    </row>
    <row r="10493" spans="1:2" x14ac:dyDescent="0.25">
      <c r="A10493">
        <v>49.729500000000002</v>
      </c>
      <c r="B10493">
        <v>0.31312299999999998</v>
      </c>
    </row>
    <row r="10494" spans="1:2" x14ac:dyDescent="0.25">
      <c r="A10494">
        <v>49.732199999999999</v>
      </c>
      <c r="B10494">
        <v>0.31392500000000001</v>
      </c>
    </row>
    <row r="10495" spans="1:2" x14ac:dyDescent="0.25">
      <c r="A10495">
        <v>49.734999999999999</v>
      </c>
      <c r="B10495">
        <v>0.31466899999999998</v>
      </c>
    </row>
    <row r="10496" spans="1:2" x14ac:dyDescent="0.25">
      <c r="A10496">
        <v>49.7378</v>
      </c>
      <c r="B10496">
        <v>0.31552799999999998</v>
      </c>
    </row>
    <row r="10497" spans="1:2" x14ac:dyDescent="0.25">
      <c r="A10497">
        <v>49.740600000000001</v>
      </c>
      <c r="B10497">
        <v>0.31617600000000001</v>
      </c>
    </row>
    <row r="10498" spans="1:2" x14ac:dyDescent="0.25">
      <c r="A10498">
        <v>49.743299999999998</v>
      </c>
      <c r="B10498">
        <v>0.31701600000000002</v>
      </c>
    </row>
    <row r="10499" spans="1:2" x14ac:dyDescent="0.25">
      <c r="A10499">
        <v>49.746099999999998</v>
      </c>
      <c r="B10499">
        <v>0.31779800000000002</v>
      </c>
    </row>
    <row r="10500" spans="1:2" x14ac:dyDescent="0.25">
      <c r="A10500">
        <v>49.748899999999999</v>
      </c>
      <c r="B10500">
        <v>0.31865700000000002</v>
      </c>
    </row>
    <row r="10501" spans="1:2" x14ac:dyDescent="0.25">
      <c r="A10501">
        <v>49.7517</v>
      </c>
      <c r="B10501">
        <v>0.319382</v>
      </c>
    </row>
    <row r="10502" spans="1:2" x14ac:dyDescent="0.25">
      <c r="A10502">
        <v>49.7545</v>
      </c>
      <c r="B10502">
        <v>0.32014599999999999</v>
      </c>
    </row>
    <row r="10503" spans="1:2" x14ac:dyDescent="0.25">
      <c r="A10503">
        <v>49.757199999999997</v>
      </c>
      <c r="B10503">
        <v>0.32085200000000003</v>
      </c>
    </row>
    <row r="10504" spans="1:2" x14ac:dyDescent="0.25">
      <c r="A10504">
        <v>49.76</v>
      </c>
      <c r="B10504">
        <v>0.32172899999999999</v>
      </c>
    </row>
    <row r="10505" spans="1:2" x14ac:dyDescent="0.25">
      <c r="A10505">
        <v>49.762799999999999</v>
      </c>
      <c r="B10505">
        <v>0.32255</v>
      </c>
    </row>
    <row r="10506" spans="1:2" x14ac:dyDescent="0.25">
      <c r="A10506">
        <v>49.765599999999999</v>
      </c>
      <c r="B10506">
        <v>0.32342799999999999</v>
      </c>
    </row>
    <row r="10507" spans="1:2" x14ac:dyDescent="0.25">
      <c r="A10507">
        <v>49.768300000000004</v>
      </c>
      <c r="B10507">
        <v>0.32422899999999999</v>
      </c>
    </row>
    <row r="10508" spans="1:2" x14ac:dyDescent="0.25">
      <c r="A10508">
        <v>49.771099999999997</v>
      </c>
      <c r="B10508">
        <v>0.32512600000000003</v>
      </c>
    </row>
    <row r="10509" spans="1:2" x14ac:dyDescent="0.25">
      <c r="A10509">
        <v>49.773899999999998</v>
      </c>
      <c r="B10509">
        <v>0.32588899999999998</v>
      </c>
    </row>
    <row r="10510" spans="1:2" x14ac:dyDescent="0.25">
      <c r="A10510">
        <v>49.776699999999998</v>
      </c>
      <c r="B10510">
        <v>0.32676699999999997</v>
      </c>
    </row>
    <row r="10511" spans="1:2" x14ac:dyDescent="0.25">
      <c r="A10511">
        <v>49.779499999999999</v>
      </c>
      <c r="B10511">
        <v>0.327683</v>
      </c>
    </row>
    <row r="10512" spans="1:2" x14ac:dyDescent="0.25">
      <c r="A10512">
        <v>49.782200000000003</v>
      </c>
      <c r="B10512">
        <v>0.32848500000000003</v>
      </c>
    </row>
    <row r="10513" spans="1:2" x14ac:dyDescent="0.25">
      <c r="A10513">
        <v>49.784999999999997</v>
      </c>
      <c r="B10513">
        <v>0.329343</v>
      </c>
    </row>
    <row r="10514" spans="1:2" x14ac:dyDescent="0.25">
      <c r="A10514">
        <v>49.787799999999997</v>
      </c>
      <c r="B10514">
        <v>0.33022099999999999</v>
      </c>
    </row>
    <row r="10515" spans="1:2" x14ac:dyDescent="0.25">
      <c r="A10515">
        <v>49.790599999999998</v>
      </c>
      <c r="B10515">
        <v>0.33096500000000001</v>
      </c>
    </row>
    <row r="10516" spans="1:2" x14ac:dyDescent="0.25">
      <c r="A10516">
        <v>49.793300000000002</v>
      </c>
      <c r="B10516">
        <v>0.33193899999999998</v>
      </c>
    </row>
    <row r="10517" spans="1:2" x14ac:dyDescent="0.25">
      <c r="A10517">
        <v>49.796100000000003</v>
      </c>
      <c r="B10517">
        <v>0.33295000000000002</v>
      </c>
    </row>
    <row r="10518" spans="1:2" x14ac:dyDescent="0.25">
      <c r="A10518">
        <v>49.798900000000003</v>
      </c>
      <c r="B10518">
        <v>0.333789</v>
      </c>
    </row>
    <row r="10519" spans="1:2" x14ac:dyDescent="0.25">
      <c r="A10519">
        <v>49.801699999999997</v>
      </c>
      <c r="B10519">
        <v>0.334648</v>
      </c>
    </row>
    <row r="10520" spans="1:2" x14ac:dyDescent="0.25">
      <c r="A10520">
        <v>49.804499999999997</v>
      </c>
      <c r="B10520">
        <v>0.33552599999999999</v>
      </c>
    </row>
    <row r="10521" spans="1:2" x14ac:dyDescent="0.25">
      <c r="A10521">
        <v>49.807200000000002</v>
      </c>
      <c r="B10521">
        <v>0.33644200000000002</v>
      </c>
    </row>
    <row r="10522" spans="1:2" x14ac:dyDescent="0.25">
      <c r="A10522">
        <v>49.81</v>
      </c>
      <c r="B10522">
        <v>0.33735799999999999</v>
      </c>
    </row>
    <row r="10523" spans="1:2" x14ac:dyDescent="0.25">
      <c r="A10523">
        <v>49.812800000000003</v>
      </c>
      <c r="B10523">
        <v>0.33825499999999997</v>
      </c>
    </row>
    <row r="10524" spans="1:2" x14ac:dyDescent="0.25">
      <c r="A10524">
        <v>49.815600000000003</v>
      </c>
      <c r="B10524">
        <v>0.33918999999999999</v>
      </c>
    </row>
    <row r="10525" spans="1:2" x14ac:dyDescent="0.25">
      <c r="A10525">
        <v>49.818300000000001</v>
      </c>
      <c r="B10525">
        <v>0.34008699999999997</v>
      </c>
    </row>
    <row r="10526" spans="1:2" x14ac:dyDescent="0.25">
      <c r="A10526">
        <v>49.821100000000001</v>
      </c>
      <c r="B10526">
        <v>0.34109800000000001</v>
      </c>
    </row>
    <row r="10527" spans="1:2" x14ac:dyDescent="0.25">
      <c r="A10527">
        <v>49.823900000000002</v>
      </c>
      <c r="B10527">
        <v>0.34209000000000001</v>
      </c>
    </row>
    <row r="10528" spans="1:2" x14ac:dyDescent="0.25">
      <c r="A10528">
        <v>49.826700000000002</v>
      </c>
      <c r="B10528">
        <v>0.34306399999999998</v>
      </c>
    </row>
    <row r="10529" spans="1:2" x14ac:dyDescent="0.25">
      <c r="A10529">
        <v>49.829500000000003</v>
      </c>
      <c r="B10529">
        <v>0.34405599999999997</v>
      </c>
    </row>
    <row r="10530" spans="1:2" x14ac:dyDescent="0.25">
      <c r="A10530">
        <v>49.8322</v>
      </c>
      <c r="B10530">
        <v>0.34500999999999998</v>
      </c>
    </row>
    <row r="10531" spans="1:2" x14ac:dyDescent="0.25">
      <c r="A10531">
        <v>49.835000000000001</v>
      </c>
      <c r="B10531">
        <v>0.34596399999999999</v>
      </c>
    </row>
    <row r="10532" spans="1:2" x14ac:dyDescent="0.25">
      <c r="A10532">
        <v>49.837800000000001</v>
      </c>
      <c r="B10532">
        <v>0.34682299999999999</v>
      </c>
    </row>
    <row r="10533" spans="1:2" x14ac:dyDescent="0.25">
      <c r="A10533">
        <v>49.840600000000002</v>
      </c>
      <c r="B10533">
        <v>0.34785300000000002</v>
      </c>
    </row>
    <row r="10534" spans="1:2" x14ac:dyDescent="0.25">
      <c r="A10534">
        <v>49.843299999999999</v>
      </c>
      <c r="B10534">
        <v>0.348769</v>
      </c>
    </row>
    <row r="10535" spans="1:2" x14ac:dyDescent="0.25">
      <c r="A10535">
        <v>49.8461</v>
      </c>
      <c r="B10535">
        <v>0.3498</v>
      </c>
    </row>
    <row r="10536" spans="1:2" x14ac:dyDescent="0.25">
      <c r="A10536">
        <v>49.8489</v>
      </c>
      <c r="B10536">
        <v>0.35086800000000001</v>
      </c>
    </row>
    <row r="10537" spans="1:2" x14ac:dyDescent="0.25">
      <c r="A10537">
        <v>49.851700000000001</v>
      </c>
      <c r="B10537">
        <v>0.35188000000000003</v>
      </c>
    </row>
    <row r="10538" spans="1:2" x14ac:dyDescent="0.25">
      <c r="A10538">
        <v>49.854500000000002</v>
      </c>
      <c r="B10538">
        <v>0.35294799999999998</v>
      </c>
    </row>
    <row r="10539" spans="1:2" x14ac:dyDescent="0.25">
      <c r="A10539">
        <v>49.857199999999999</v>
      </c>
      <c r="B10539">
        <v>0.35405500000000001</v>
      </c>
    </row>
    <row r="10540" spans="1:2" x14ac:dyDescent="0.25">
      <c r="A10540">
        <v>49.86</v>
      </c>
      <c r="B10540">
        <v>0.355047</v>
      </c>
    </row>
    <row r="10541" spans="1:2" x14ac:dyDescent="0.25">
      <c r="A10541">
        <v>49.8628</v>
      </c>
      <c r="B10541">
        <v>0.35596299999999997</v>
      </c>
    </row>
    <row r="10542" spans="1:2" x14ac:dyDescent="0.25">
      <c r="A10542">
        <v>49.865600000000001</v>
      </c>
      <c r="B10542">
        <v>0.35710799999999998</v>
      </c>
    </row>
    <row r="10543" spans="1:2" x14ac:dyDescent="0.25">
      <c r="A10543">
        <v>49.868299999999998</v>
      </c>
      <c r="B10543">
        <v>0.35813899999999999</v>
      </c>
    </row>
    <row r="10544" spans="1:2" x14ac:dyDescent="0.25">
      <c r="A10544">
        <v>49.871099999999998</v>
      </c>
      <c r="B10544">
        <v>0.35924499999999998</v>
      </c>
    </row>
    <row r="10545" spans="1:2" x14ac:dyDescent="0.25">
      <c r="A10545">
        <v>49.873899999999999</v>
      </c>
      <c r="B10545">
        <v>0.36027599999999999</v>
      </c>
    </row>
    <row r="10546" spans="1:2" x14ac:dyDescent="0.25">
      <c r="A10546">
        <v>49.8767</v>
      </c>
      <c r="B10546">
        <v>0.361402</v>
      </c>
    </row>
    <row r="10547" spans="1:2" x14ac:dyDescent="0.25">
      <c r="A10547">
        <v>49.8795</v>
      </c>
      <c r="B10547">
        <v>0.36250900000000003</v>
      </c>
    </row>
    <row r="10548" spans="1:2" x14ac:dyDescent="0.25">
      <c r="A10548">
        <v>49.882199999999997</v>
      </c>
      <c r="B10548">
        <v>0.36363400000000001</v>
      </c>
    </row>
    <row r="10549" spans="1:2" x14ac:dyDescent="0.25">
      <c r="A10549">
        <v>49.884999999999998</v>
      </c>
      <c r="B10549">
        <v>0.365008</v>
      </c>
    </row>
    <row r="10550" spans="1:2" x14ac:dyDescent="0.25">
      <c r="A10550">
        <v>49.887799999999999</v>
      </c>
      <c r="B10550">
        <v>0.36600100000000002</v>
      </c>
    </row>
    <row r="10551" spans="1:2" x14ac:dyDescent="0.25">
      <c r="A10551">
        <v>49.890599999999999</v>
      </c>
      <c r="B10551">
        <v>0.36704999999999999</v>
      </c>
    </row>
    <row r="10552" spans="1:2" x14ac:dyDescent="0.25">
      <c r="A10552">
        <v>49.893300000000004</v>
      </c>
      <c r="B10552">
        <v>0.36827100000000002</v>
      </c>
    </row>
    <row r="10553" spans="1:2" x14ac:dyDescent="0.25">
      <c r="A10553">
        <v>49.896099999999997</v>
      </c>
      <c r="B10553">
        <v>0.36937799999999998</v>
      </c>
    </row>
    <row r="10554" spans="1:2" x14ac:dyDescent="0.25">
      <c r="A10554">
        <v>49.898899999999998</v>
      </c>
      <c r="B10554">
        <v>0.370618</v>
      </c>
    </row>
    <row r="10555" spans="1:2" x14ac:dyDescent="0.25">
      <c r="A10555">
        <v>49.901699999999998</v>
      </c>
      <c r="B10555">
        <v>0.371973</v>
      </c>
    </row>
    <row r="10556" spans="1:2" x14ac:dyDescent="0.25">
      <c r="A10556">
        <v>49.904499999999999</v>
      </c>
      <c r="B10556">
        <v>0.37325199999999997</v>
      </c>
    </row>
    <row r="10557" spans="1:2" x14ac:dyDescent="0.25">
      <c r="A10557">
        <v>49.907200000000003</v>
      </c>
      <c r="B10557">
        <v>0.37454900000000002</v>
      </c>
    </row>
    <row r="10558" spans="1:2" x14ac:dyDescent="0.25">
      <c r="A10558">
        <v>49.91</v>
      </c>
      <c r="B10558">
        <v>0.37577100000000002</v>
      </c>
    </row>
    <row r="10559" spans="1:2" x14ac:dyDescent="0.25">
      <c r="A10559">
        <v>49.912799999999997</v>
      </c>
      <c r="B10559">
        <v>0.37704900000000002</v>
      </c>
    </row>
    <row r="10560" spans="1:2" x14ac:dyDescent="0.25">
      <c r="A10560">
        <v>49.915599999999998</v>
      </c>
      <c r="B10560">
        <v>0.37836599999999998</v>
      </c>
    </row>
    <row r="10561" spans="1:2" x14ac:dyDescent="0.25">
      <c r="A10561">
        <v>49.918300000000002</v>
      </c>
      <c r="B10561">
        <v>0.37970199999999998</v>
      </c>
    </row>
    <row r="10562" spans="1:2" x14ac:dyDescent="0.25">
      <c r="A10562">
        <v>49.921100000000003</v>
      </c>
      <c r="B10562">
        <v>0.38115199999999999</v>
      </c>
    </row>
    <row r="10563" spans="1:2" x14ac:dyDescent="0.25">
      <c r="A10563">
        <v>49.923900000000003</v>
      </c>
      <c r="B10563">
        <v>0.38263999999999998</v>
      </c>
    </row>
    <row r="10564" spans="1:2" x14ac:dyDescent="0.25">
      <c r="A10564">
        <v>49.926699999999997</v>
      </c>
      <c r="B10564">
        <v>0.38386199999999998</v>
      </c>
    </row>
    <row r="10565" spans="1:2" x14ac:dyDescent="0.25">
      <c r="A10565">
        <v>49.929499999999997</v>
      </c>
      <c r="B10565">
        <v>0.38544600000000001</v>
      </c>
    </row>
    <row r="10566" spans="1:2" x14ac:dyDescent="0.25">
      <c r="A10566">
        <v>49.932200000000002</v>
      </c>
      <c r="B10566">
        <v>0.38701000000000002</v>
      </c>
    </row>
    <row r="10567" spans="1:2" x14ac:dyDescent="0.25">
      <c r="A10567">
        <v>49.935000000000002</v>
      </c>
      <c r="B10567">
        <v>0.38844099999999998</v>
      </c>
    </row>
    <row r="10568" spans="1:2" x14ac:dyDescent="0.25">
      <c r="A10568">
        <v>49.937800000000003</v>
      </c>
      <c r="B10568">
        <v>0.38987300000000003</v>
      </c>
    </row>
    <row r="10569" spans="1:2" x14ac:dyDescent="0.25">
      <c r="A10569">
        <v>49.940600000000003</v>
      </c>
      <c r="B10569">
        <v>0.39145600000000003</v>
      </c>
    </row>
    <row r="10570" spans="1:2" x14ac:dyDescent="0.25">
      <c r="A10570">
        <v>49.943300000000001</v>
      </c>
      <c r="B10570">
        <v>0.39313599999999999</v>
      </c>
    </row>
    <row r="10571" spans="1:2" x14ac:dyDescent="0.25">
      <c r="A10571">
        <v>49.946100000000001</v>
      </c>
      <c r="B10571">
        <v>0.394567</v>
      </c>
    </row>
    <row r="10572" spans="1:2" x14ac:dyDescent="0.25">
      <c r="A10572">
        <v>49.948900000000002</v>
      </c>
      <c r="B10572">
        <v>0.39615099999999998</v>
      </c>
    </row>
    <row r="10573" spans="1:2" x14ac:dyDescent="0.25">
      <c r="A10573">
        <v>49.951700000000002</v>
      </c>
      <c r="B10573">
        <v>0.39784900000000001</v>
      </c>
    </row>
    <row r="10574" spans="1:2" x14ac:dyDescent="0.25">
      <c r="A10574">
        <v>49.954500000000003</v>
      </c>
      <c r="B10574">
        <v>0.39962399999999998</v>
      </c>
    </row>
    <row r="10575" spans="1:2" x14ac:dyDescent="0.25">
      <c r="A10575">
        <v>49.9572</v>
      </c>
      <c r="B10575">
        <v>0.40118799999999999</v>
      </c>
    </row>
    <row r="10576" spans="1:2" x14ac:dyDescent="0.25">
      <c r="A10576">
        <v>49.96</v>
      </c>
      <c r="B10576">
        <v>0.40290599999999999</v>
      </c>
    </row>
    <row r="10577" spans="1:2" x14ac:dyDescent="0.25">
      <c r="A10577">
        <v>49.962800000000001</v>
      </c>
      <c r="B10577">
        <v>0.40468100000000001</v>
      </c>
    </row>
    <row r="10578" spans="1:2" x14ac:dyDescent="0.25">
      <c r="A10578">
        <v>49.965600000000002</v>
      </c>
      <c r="B10578">
        <v>0.40636</v>
      </c>
    </row>
    <row r="10579" spans="1:2" x14ac:dyDescent="0.25">
      <c r="A10579">
        <v>49.968299999999999</v>
      </c>
      <c r="B10579">
        <v>0.40824899999999997</v>
      </c>
    </row>
    <row r="10580" spans="1:2" x14ac:dyDescent="0.25">
      <c r="A10580">
        <v>49.9711</v>
      </c>
      <c r="B10580">
        <v>0.41023399999999999</v>
      </c>
    </row>
    <row r="10581" spans="1:2" x14ac:dyDescent="0.25">
      <c r="A10581">
        <v>49.9739</v>
      </c>
      <c r="B10581">
        <v>0.41206500000000001</v>
      </c>
    </row>
    <row r="10582" spans="1:2" x14ac:dyDescent="0.25">
      <c r="A10582">
        <v>49.976700000000001</v>
      </c>
      <c r="B10582">
        <v>0.41389700000000001</v>
      </c>
    </row>
    <row r="10583" spans="1:2" x14ac:dyDescent="0.25">
      <c r="A10583">
        <v>49.979500000000002</v>
      </c>
      <c r="B10583">
        <v>0.41580600000000001</v>
      </c>
    </row>
    <row r="10584" spans="1:2" x14ac:dyDescent="0.25">
      <c r="A10584">
        <v>49.982199999999999</v>
      </c>
      <c r="B10584">
        <v>0.41773300000000002</v>
      </c>
    </row>
    <row r="10585" spans="1:2" x14ac:dyDescent="0.25">
      <c r="A10585">
        <v>49.984999999999999</v>
      </c>
      <c r="B10585">
        <v>0.41985099999999997</v>
      </c>
    </row>
    <row r="10586" spans="1:2" x14ac:dyDescent="0.25">
      <c r="A10586">
        <v>49.9878</v>
      </c>
      <c r="B10586">
        <v>0.42174</v>
      </c>
    </row>
    <row r="10587" spans="1:2" x14ac:dyDescent="0.25">
      <c r="A10587">
        <v>49.990600000000001</v>
      </c>
      <c r="B10587">
        <v>0.423954</v>
      </c>
    </row>
    <row r="10588" spans="1:2" x14ac:dyDescent="0.25">
      <c r="A10588">
        <v>49.993299999999998</v>
      </c>
      <c r="B10588">
        <v>0.42605300000000002</v>
      </c>
    </row>
    <row r="10589" spans="1:2" x14ac:dyDescent="0.25">
      <c r="A10589">
        <v>49.996099999999998</v>
      </c>
      <c r="B10589">
        <v>0.42817100000000002</v>
      </c>
    </row>
    <row r="10590" spans="1:2" x14ac:dyDescent="0.25">
      <c r="A10590">
        <v>49.998899999999999</v>
      </c>
      <c r="B10590">
        <v>0.430423</v>
      </c>
    </row>
    <row r="10591" spans="1:2" x14ac:dyDescent="0.25">
      <c r="A10591">
        <v>50.0017</v>
      </c>
      <c r="B10591">
        <v>0.43254100000000001</v>
      </c>
    </row>
    <row r="10592" spans="1:2" x14ac:dyDescent="0.25">
      <c r="A10592">
        <v>50.0045</v>
      </c>
      <c r="B10592">
        <v>0.43477300000000002</v>
      </c>
    </row>
    <row r="10593" spans="1:2" x14ac:dyDescent="0.25">
      <c r="A10593">
        <v>50.007199999999997</v>
      </c>
      <c r="B10593">
        <v>0.43715900000000002</v>
      </c>
    </row>
    <row r="10594" spans="1:2" x14ac:dyDescent="0.25">
      <c r="A10594">
        <v>50.01</v>
      </c>
      <c r="B10594">
        <v>0.43939099999999998</v>
      </c>
    </row>
    <row r="10595" spans="1:2" x14ac:dyDescent="0.25">
      <c r="A10595">
        <v>50.012799999999999</v>
      </c>
      <c r="B10595">
        <v>0.44175799999999998</v>
      </c>
    </row>
    <row r="10596" spans="1:2" x14ac:dyDescent="0.25">
      <c r="A10596">
        <v>50.015599999999999</v>
      </c>
      <c r="B10596">
        <v>0.44408599999999998</v>
      </c>
    </row>
    <row r="10597" spans="1:2" x14ac:dyDescent="0.25">
      <c r="A10597">
        <v>50.018300000000004</v>
      </c>
      <c r="B10597">
        <v>0.44654700000000003</v>
      </c>
    </row>
    <row r="10598" spans="1:2" x14ac:dyDescent="0.25">
      <c r="A10598">
        <v>50.021099999999997</v>
      </c>
      <c r="B10598">
        <v>0.44897100000000001</v>
      </c>
    </row>
    <row r="10599" spans="1:2" x14ac:dyDescent="0.25">
      <c r="A10599">
        <v>50.023899999999998</v>
      </c>
      <c r="B10599">
        <v>0.45160400000000001</v>
      </c>
    </row>
    <row r="10600" spans="1:2" x14ac:dyDescent="0.25">
      <c r="A10600">
        <v>50.026699999999998</v>
      </c>
      <c r="B10600">
        <v>0.45408500000000002</v>
      </c>
    </row>
    <row r="10601" spans="1:2" x14ac:dyDescent="0.25">
      <c r="A10601">
        <v>50.029499999999999</v>
      </c>
      <c r="B10601">
        <v>0.456623</v>
      </c>
    </row>
    <row r="10602" spans="1:2" x14ac:dyDescent="0.25">
      <c r="A10602">
        <v>50.032200000000003</v>
      </c>
      <c r="B10602">
        <v>0.459256</v>
      </c>
    </row>
    <row r="10603" spans="1:2" x14ac:dyDescent="0.25">
      <c r="A10603">
        <v>50.034999999999997</v>
      </c>
      <c r="B10603">
        <v>0.462061</v>
      </c>
    </row>
    <row r="10604" spans="1:2" x14ac:dyDescent="0.25">
      <c r="A10604">
        <v>50.037799999999997</v>
      </c>
      <c r="B10604">
        <v>0.464752</v>
      </c>
    </row>
    <row r="10605" spans="1:2" x14ac:dyDescent="0.25">
      <c r="A10605">
        <v>50.040599999999998</v>
      </c>
      <c r="B10605">
        <v>0.46746199999999999</v>
      </c>
    </row>
    <row r="10606" spans="1:2" x14ac:dyDescent="0.25">
      <c r="A10606">
        <v>50.043300000000002</v>
      </c>
      <c r="B10606">
        <v>0.47026699999999999</v>
      </c>
    </row>
    <row r="10607" spans="1:2" x14ac:dyDescent="0.25">
      <c r="A10607">
        <v>50.046100000000003</v>
      </c>
      <c r="B10607">
        <v>0.47314800000000001</v>
      </c>
    </row>
    <row r="10608" spans="1:2" x14ac:dyDescent="0.25">
      <c r="A10608">
        <v>50.048900000000003</v>
      </c>
      <c r="B10608">
        <v>0.47614400000000001</v>
      </c>
    </row>
    <row r="10609" spans="1:2" x14ac:dyDescent="0.25">
      <c r="A10609">
        <v>50.051699999999997</v>
      </c>
      <c r="B10609">
        <v>0.47906399999999999</v>
      </c>
    </row>
    <row r="10610" spans="1:2" x14ac:dyDescent="0.25">
      <c r="A10610">
        <v>50.054499999999997</v>
      </c>
      <c r="B10610">
        <v>0.48209800000000003</v>
      </c>
    </row>
    <row r="10611" spans="1:2" x14ac:dyDescent="0.25">
      <c r="A10611">
        <v>50.057200000000002</v>
      </c>
      <c r="B10611">
        <v>0.48511300000000002</v>
      </c>
    </row>
    <row r="10612" spans="1:2" x14ac:dyDescent="0.25">
      <c r="A10612">
        <v>50.06</v>
      </c>
      <c r="B10612">
        <v>0.48820400000000003</v>
      </c>
    </row>
    <row r="10613" spans="1:2" x14ac:dyDescent="0.25">
      <c r="A10613">
        <v>50.062800000000003</v>
      </c>
      <c r="B10613">
        <v>0.49135299999999998</v>
      </c>
    </row>
    <row r="10614" spans="1:2" x14ac:dyDescent="0.25">
      <c r="A10614">
        <v>50.065600000000003</v>
      </c>
      <c r="B10614">
        <v>0.49457800000000002</v>
      </c>
    </row>
    <row r="10615" spans="1:2" x14ac:dyDescent="0.25">
      <c r="A10615">
        <v>50.068300000000001</v>
      </c>
      <c r="B10615">
        <v>0.49782199999999999</v>
      </c>
    </row>
    <row r="10616" spans="1:2" x14ac:dyDescent="0.25">
      <c r="A10616">
        <v>50.071100000000001</v>
      </c>
      <c r="B10616">
        <v>0.50125699999999995</v>
      </c>
    </row>
    <row r="10617" spans="1:2" x14ac:dyDescent="0.25">
      <c r="A10617">
        <v>50.073900000000002</v>
      </c>
      <c r="B10617">
        <v>0.50457700000000005</v>
      </c>
    </row>
    <row r="10618" spans="1:2" x14ac:dyDescent="0.25">
      <c r="A10618">
        <v>50.076700000000002</v>
      </c>
      <c r="B10618">
        <v>0.50806899999999999</v>
      </c>
    </row>
    <row r="10619" spans="1:2" x14ac:dyDescent="0.25">
      <c r="A10619">
        <v>50.079500000000003</v>
      </c>
      <c r="B10619">
        <v>0.51161800000000002</v>
      </c>
    </row>
    <row r="10620" spans="1:2" x14ac:dyDescent="0.25">
      <c r="A10620">
        <v>50.0822</v>
      </c>
      <c r="B10620">
        <v>0.51514899999999997</v>
      </c>
    </row>
    <row r="10621" spans="1:2" x14ac:dyDescent="0.25">
      <c r="A10621">
        <v>50.085000000000001</v>
      </c>
      <c r="B10621">
        <v>0.51875499999999997</v>
      </c>
    </row>
    <row r="10622" spans="1:2" x14ac:dyDescent="0.25">
      <c r="A10622">
        <v>50.087800000000001</v>
      </c>
      <c r="B10622">
        <v>0.52241899999999997</v>
      </c>
    </row>
    <row r="10623" spans="1:2" x14ac:dyDescent="0.25">
      <c r="A10623">
        <v>50.090600000000002</v>
      </c>
      <c r="B10623">
        <v>0.526254</v>
      </c>
    </row>
    <row r="10624" spans="1:2" x14ac:dyDescent="0.25">
      <c r="A10624">
        <v>50.093299999999999</v>
      </c>
      <c r="B10624">
        <v>0.52999499999999999</v>
      </c>
    </row>
    <row r="10625" spans="1:2" x14ac:dyDescent="0.25">
      <c r="A10625">
        <v>50.0961</v>
      </c>
      <c r="B10625">
        <v>0.53402099999999997</v>
      </c>
    </row>
    <row r="10626" spans="1:2" x14ac:dyDescent="0.25">
      <c r="A10626">
        <v>50.0989</v>
      </c>
      <c r="B10626">
        <v>0.537914</v>
      </c>
    </row>
    <row r="10627" spans="1:2" x14ac:dyDescent="0.25">
      <c r="A10627">
        <v>50.101700000000001</v>
      </c>
      <c r="B10627">
        <v>0.54205499999999995</v>
      </c>
    </row>
    <row r="10628" spans="1:2" x14ac:dyDescent="0.25">
      <c r="A10628">
        <v>50.104500000000002</v>
      </c>
      <c r="B10628">
        <v>0.54625299999999999</v>
      </c>
    </row>
    <row r="10629" spans="1:2" x14ac:dyDescent="0.25">
      <c r="A10629">
        <v>50.107199999999999</v>
      </c>
      <c r="B10629">
        <v>0.55039400000000005</v>
      </c>
    </row>
    <row r="10630" spans="1:2" x14ac:dyDescent="0.25">
      <c r="A10630">
        <v>50.11</v>
      </c>
      <c r="B10630">
        <v>0.55468700000000004</v>
      </c>
    </row>
    <row r="10631" spans="1:2" x14ac:dyDescent="0.25">
      <c r="A10631">
        <v>50.1128</v>
      </c>
      <c r="B10631">
        <v>0.55920999999999998</v>
      </c>
    </row>
    <row r="10632" spans="1:2" x14ac:dyDescent="0.25">
      <c r="A10632">
        <v>50.115600000000001</v>
      </c>
      <c r="B10632">
        <v>0.56369400000000003</v>
      </c>
    </row>
    <row r="10633" spans="1:2" x14ac:dyDescent="0.25">
      <c r="A10633">
        <v>50.118299999999998</v>
      </c>
      <c r="B10633">
        <v>0.56821699999999997</v>
      </c>
    </row>
    <row r="10634" spans="1:2" x14ac:dyDescent="0.25">
      <c r="A10634">
        <v>50.121099999999998</v>
      </c>
      <c r="B10634">
        <v>0.57283499999999998</v>
      </c>
    </row>
    <row r="10635" spans="1:2" x14ac:dyDescent="0.25">
      <c r="A10635">
        <v>50.123899999999999</v>
      </c>
      <c r="B10635">
        <v>0.57781499999999997</v>
      </c>
    </row>
    <row r="10636" spans="1:2" x14ac:dyDescent="0.25">
      <c r="A10636">
        <v>50.1267</v>
      </c>
      <c r="B10636">
        <v>0.58264300000000002</v>
      </c>
    </row>
    <row r="10637" spans="1:2" x14ac:dyDescent="0.25">
      <c r="A10637">
        <v>50.1295</v>
      </c>
      <c r="B10637">
        <v>0.58762300000000001</v>
      </c>
    </row>
    <row r="10638" spans="1:2" x14ac:dyDescent="0.25">
      <c r="A10638">
        <v>50.132199999999997</v>
      </c>
      <c r="B10638">
        <v>0.59275699999999998</v>
      </c>
    </row>
    <row r="10639" spans="1:2" x14ac:dyDescent="0.25">
      <c r="A10639">
        <v>50.134999999999998</v>
      </c>
      <c r="B10639">
        <v>0.59794700000000001</v>
      </c>
    </row>
    <row r="10640" spans="1:2" x14ac:dyDescent="0.25">
      <c r="A10640">
        <v>50.137799999999999</v>
      </c>
      <c r="B10640">
        <v>0.60325200000000001</v>
      </c>
    </row>
    <row r="10641" spans="1:2" x14ac:dyDescent="0.25">
      <c r="A10641">
        <v>50.140599999999999</v>
      </c>
      <c r="B10641">
        <v>0.60865199999999997</v>
      </c>
    </row>
    <row r="10642" spans="1:2" x14ac:dyDescent="0.25">
      <c r="A10642">
        <v>50.143300000000004</v>
      </c>
      <c r="B10642">
        <v>0.61431999999999998</v>
      </c>
    </row>
    <row r="10643" spans="1:2" x14ac:dyDescent="0.25">
      <c r="A10643">
        <v>50.146099999999997</v>
      </c>
      <c r="B10643">
        <v>0.619834</v>
      </c>
    </row>
    <row r="10644" spans="1:2" x14ac:dyDescent="0.25">
      <c r="A10644">
        <v>50.148899999999998</v>
      </c>
      <c r="B10644">
        <v>0.62563599999999997</v>
      </c>
    </row>
    <row r="10645" spans="1:2" x14ac:dyDescent="0.25">
      <c r="A10645">
        <v>50.151699999999998</v>
      </c>
      <c r="B10645">
        <v>0.63162700000000005</v>
      </c>
    </row>
    <row r="10646" spans="1:2" x14ac:dyDescent="0.25">
      <c r="A10646">
        <v>50.154499999999999</v>
      </c>
      <c r="B10646">
        <v>0.63763800000000004</v>
      </c>
    </row>
    <row r="10647" spans="1:2" x14ac:dyDescent="0.25">
      <c r="A10647">
        <v>50.157200000000003</v>
      </c>
      <c r="B10647">
        <v>0.64393599999999995</v>
      </c>
    </row>
    <row r="10648" spans="1:2" x14ac:dyDescent="0.25">
      <c r="A10648">
        <v>50.16</v>
      </c>
      <c r="B10648">
        <v>0.65029000000000003</v>
      </c>
    </row>
    <row r="10649" spans="1:2" x14ac:dyDescent="0.25">
      <c r="A10649">
        <v>50.162799999999997</v>
      </c>
      <c r="B10649">
        <v>0.65696900000000003</v>
      </c>
    </row>
    <row r="10650" spans="1:2" x14ac:dyDescent="0.25">
      <c r="A10650">
        <v>50.165599999999998</v>
      </c>
      <c r="B10650">
        <v>0.66366700000000001</v>
      </c>
    </row>
    <row r="10651" spans="1:2" x14ac:dyDescent="0.25">
      <c r="A10651">
        <v>50.168300000000002</v>
      </c>
      <c r="B10651">
        <v>0.67057500000000003</v>
      </c>
    </row>
    <row r="10652" spans="1:2" x14ac:dyDescent="0.25">
      <c r="A10652">
        <v>50.171100000000003</v>
      </c>
      <c r="B10652">
        <v>0.67750100000000002</v>
      </c>
    </row>
    <row r="10653" spans="1:2" x14ac:dyDescent="0.25">
      <c r="A10653">
        <v>50.173900000000003</v>
      </c>
      <c r="B10653">
        <v>0.68465699999999996</v>
      </c>
    </row>
    <row r="10654" spans="1:2" x14ac:dyDescent="0.25">
      <c r="A10654">
        <v>50.176699999999997</v>
      </c>
      <c r="B10654">
        <v>0.69215700000000002</v>
      </c>
    </row>
    <row r="10655" spans="1:2" x14ac:dyDescent="0.25">
      <c r="A10655">
        <v>50.179499999999997</v>
      </c>
      <c r="B10655">
        <v>0.69965599999999994</v>
      </c>
    </row>
    <row r="10656" spans="1:2" x14ac:dyDescent="0.25">
      <c r="A10656">
        <v>50.182200000000002</v>
      </c>
      <c r="B10656">
        <v>0.70744200000000002</v>
      </c>
    </row>
    <row r="10657" spans="1:2" x14ac:dyDescent="0.25">
      <c r="A10657">
        <v>50.185000000000002</v>
      </c>
      <c r="B10657">
        <v>0.71539900000000001</v>
      </c>
    </row>
    <row r="10658" spans="1:2" x14ac:dyDescent="0.25">
      <c r="A10658">
        <v>50.187800000000003</v>
      </c>
      <c r="B10658">
        <v>0.72360500000000005</v>
      </c>
    </row>
    <row r="10659" spans="1:2" x14ac:dyDescent="0.25">
      <c r="A10659">
        <v>50.190600000000003</v>
      </c>
      <c r="B10659">
        <v>0.73192400000000002</v>
      </c>
    </row>
    <row r="10660" spans="1:2" x14ac:dyDescent="0.25">
      <c r="A10660">
        <v>50.193300000000001</v>
      </c>
      <c r="B10660">
        <v>0.74070199999999997</v>
      </c>
    </row>
    <row r="10661" spans="1:2" x14ac:dyDescent="0.25">
      <c r="A10661">
        <v>50.196100000000001</v>
      </c>
      <c r="B10661">
        <v>0.74976600000000004</v>
      </c>
    </row>
    <row r="10662" spans="1:2" x14ac:dyDescent="0.25">
      <c r="A10662">
        <v>50.198900000000002</v>
      </c>
      <c r="B10662">
        <v>0.75909800000000005</v>
      </c>
    </row>
    <row r="10663" spans="1:2" x14ac:dyDescent="0.25">
      <c r="A10663">
        <v>50.201700000000002</v>
      </c>
      <c r="B10663">
        <v>0.76883000000000001</v>
      </c>
    </row>
    <row r="10664" spans="1:2" x14ac:dyDescent="0.25">
      <c r="A10664">
        <v>50.2044</v>
      </c>
      <c r="B10664">
        <v>0.77888599999999997</v>
      </c>
    </row>
    <row r="10665" spans="1:2" x14ac:dyDescent="0.25">
      <c r="A10665">
        <v>50.207000000000001</v>
      </c>
      <c r="B10665">
        <v>0.78894299999999995</v>
      </c>
    </row>
    <row r="10666" spans="1:2" x14ac:dyDescent="0.25">
      <c r="A10666">
        <v>50.209499999999998</v>
      </c>
      <c r="B10666">
        <v>0.79896100000000003</v>
      </c>
    </row>
    <row r="10667" spans="1:2" x14ac:dyDescent="0.25">
      <c r="A10667">
        <v>50.2119</v>
      </c>
      <c r="B10667">
        <v>0.80899799999999999</v>
      </c>
    </row>
    <row r="10668" spans="1:2" x14ac:dyDescent="0.25">
      <c r="A10668">
        <v>50.214199999999998</v>
      </c>
      <c r="B10668">
        <v>0.81901599999999997</v>
      </c>
    </row>
    <row r="10669" spans="1:2" x14ac:dyDescent="0.25">
      <c r="A10669">
        <v>50.2164</v>
      </c>
      <c r="B10669">
        <v>0.82903499999999997</v>
      </c>
    </row>
    <row r="10670" spans="1:2" x14ac:dyDescent="0.25">
      <c r="A10670">
        <v>50.218600000000002</v>
      </c>
      <c r="B10670">
        <v>0.83909100000000003</v>
      </c>
    </row>
    <row r="10671" spans="1:2" x14ac:dyDescent="0.25">
      <c r="A10671">
        <v>50.220599999999997</v>
      </c>
      <c r="B10671">
        <v>0.849109</v>
      </c>
    </row>
    <row r="10672" spans="1:2" x14ac:dyDescent="0.25">
      <c r="A10672">
        <v>50.222700000000003</v>
      </c>
      <c r="B10672">
        <v>0.859128</v>
      </c>
    </row>
    <row r="10673" spans="1:2" x14ac:dyDescent="0.25">
      <c r="A10673">
        <v>50.224699999999999</v>
      </c>
      <c r="B10673">
        <v>0.86918399999999996</v>
      </c>
    </row>
    <row r="10674" spans="1:2" x14ac:dyDescent="0.25">
      <c r="A10674">
        <v>50.226599999999998</v>
      </c>
      <c r="B10674">
        <v>0.87920200000000004</v>
      </c>
    </row>
    <row r="10675" spans="1:2" x14ac:dyDescent="0.25">
      <c r="A10675">
        <v>50.2286</v>
      </c>
      <c r="B10675">
        <v>0.88924000000000003</v>
      </c>
    </row>
    <row r="10676" spans="1:2" x14ac:dyDescent="0.25">
      <c r="A10676">
        <v>50.230499999999999</v>
      </c>
      <c r="B10676">
        <v>0.89927699999999999</v>
      </c>
    </row>
    <row r="10677" spans="1:2" x14ac:dyDescent="0.25">
      <c r="A10677">
        <v>50.232500000000002</v>
      </c>
      <c r="B10677">
        <v>0.90929499999999996</v>
      </c>
    </row>
    <row r="10678" spans="1:2" x14ac:dyDescent="0.25">
      <c r="A10678">
        <v>50.234400000000001</v>
      </c>
      <c r="B10678">
        <v>0.91933299999999996</v>
      </c>
    </row>
    <row r="10679" spans="1:2" x14ac:dyDescent="0.25">
      <c r="A10679">
        <v>50.2363</v>
      </c>
      <c r="B10679">
        <v>0.92935100000000004</v>
      </c>
    </row>
    <row r="10680" spans="1:2" x14ac:dyDescent="0.25">
      <c r="A10680">
        <v>50.238199999999999</v>
      </c>
      <c r="B10680">
        <v>0.93936900000000001</v>
      </c>
    </row>
    <row r="10681" spans="1:2" x14ac:dyDescent="0.25">
      <c r="A10681">
        <v>50.240099999999998</v>
      </c>
      <c r="B10681">
        <v>0.94938699999999998</v>
      </c>
    </row>
    <row r="10682" spans="1:2" x14ac:dyDescent="0.25">
      <c r="A10682">
        <v>50.241999999999997</v>
      </c>
      <c r="B10682">
        <v>0.95948199999999995</v>
      </c>
    </row>
    <row r="10683" spans="1:2" x14ac:dyDescent="0.25">
      <c r="A10683">
        <v>50.243899999999996</v>
      </c>
      <c r="B10683">
        <v>0.96950000000000003</v>
      </c>
    </row>
    <row r="10684" spans="1:2" x14ac:dyDescent="0.25">
      <c r="A10684">
        <v>50.245800000000003</v>
      </c>
      <c r="B10684">
        <v>0.97953699999999999</v>
      </c>
    </row>
    <row r="10685" spans="1:2" x14ac:dyDescent="0.25">
      <c r="A10685">
        <v>50.247700000000002</v>
      </c>
      <c r="B10685">
        <v>0.98955599999999999</v>
      </c>
    </row>
    <row r="10686" spans="1:2" x14ac:dyDescent="0.25">
      <c r="A10686">
        <v>50.249600000000001</v>
      </c>
      <c r="B10686">
        <v>0.99957399999999996</v>
      </c>
    </row>
    <row r="10687" spans="1:2" x14ac:dyDescent="0.25">
      <c r="A10687">
        <v>50.2515</v>
      </c>
      <c r="B10687">
        <v>1.0096099999999999</v>
      </c>
    </row>
    <row r="10688" spans="1:2" x14ac:dyDescent="0.25">
      <c r="A10688">
        <v>50.253399999999999</v>
      </c>
      <c r="B10688">
        <v>1.01963</v>
      </c>
    </row>
    <row r="10689" spans="1:2" x14ac:dyDescent="0.25">
      <c r="A10689">
        <v>50.255400000000002</v>
      </c>
      <c r="B10689">
        <v>1.02965</v>
      </c>
    </row>
    <row r="10690" spans="1:2" x14ac:dyDescent="0.25">
      <c r="A10690">
        <v>50.257300000000001</v>
      </c>
      <c r="B10690">
        <v>1.0396700000000001</v>
      </c>
    </row>
    <row r="10691" spans="1:2" x14ac:dyDescent="0.25">
      <c r="A10691">
        <v>50.259300000000003</v>
      </c>
      <c r="B10691">
        <v>1.0496799999999999</v>
      </c>
    </row>
    <row r="10692" spans="1:2" x14ac:dyDescent="0.25">
      <c r="A10692">
        <v>50.261200000000002</v>
      </c>
      <c r="B10692">
        <v>1.05976</v>
      </c>
    </row>
    <row r="10693" spans="1:2" x14ac:dyDescent="0.25">
      <c r="A10693">
        <v>50.263199999999998</v>
      </c>
      <c r="B10693">
        <v>1.06978</v>
      </c>
    </row>
    <row r="10694" spans="1:2" x14ac:dyDescent="0.25">
      <c r="A10694">
        <v>50.2652</v>
      </c>
      <c r="B10694">
        <v>1.0798000000000001</v>
      </c>
    </row>
    <row r="10695" spans="1:2" x14ac:dyDescent="0.25">
      <c r="A10695">
        <v>50.267299999999999</v>
      </c>
      <c r="B10695">
        <v>1.0898300000000001</v>
      </c>
    </row>
    <row r="10696" spans="1:2" x14ac:dyDescent="0.25">
      <c r="A10696">
        <v>50.269300000000001</v>
      </c>
      <c r="B10696">
        <v>1.0998699999999999</v>
      </c>
    </row>
    <row r="10697" spans="1:2" x14ac:dyDescent="0.25">
      <c r="A10697">
        <v>50.2714</v>
      </c>
      <c r="B10697">
        <v>1.10989</v>
      </c>
    </row>
    <row r="10698" spans="1:2" x14ac:dyDescent="0.25">
      <c r="A10698">
        <v>50.273499999999999</v>
      </c>
      <c r="B10698">
        <v>1.11991</v>
      </c>
    </row>
    <row r="10699" spans="1:2" x14ac:dyDescent="0.25">
      <c r="A10699">
        <v>50.275700000000001</v>
      </c>
      <c r="B10699">
        <v>1.1299300000000001</v>
      </c>
    </row>
    <row r="10700" spans="1:2" x14ac:dyDescent="0.25">
      <c r="A10700">
        <v>50.277900000000002</v>
      </c>
      <c r="B10700">
        <v>1.13994</v>
      </c>
    </row>
    <row r="10701" spans="1:2" x14ac:dyDescent="0.25">
      <c r="A10701">
        <v>50.280099999999997</v>
      </c>
      <c r="B10701">
        <v>1.1499600000000001</v>
      </c>
    </row>
    <row r="10702" spans="1:2" x14ac:dyDescent="0.25">
      <c r="A10702">
        <v>50.282400000000003</v>
      </c>
      <c r="B10702">
        <v>1.1599999999999999</v>
      </c>
    </row>
    <row r="10703" spans="1:2" x14ac:dyDescent="0.25">
      <c r="A10703">
        <v>50.284700000000001</v>
      </c>
      <c r="B10703">
        <v>1.1700600000000001</v>
      </c>
    </row>
    <row r="10704" spans="1:2" x14ac:dyDescent="0.25">
      <c r="A10704">
        <v>50.287100000000002</v>
      </c>
      <c r="B10704">
        <v>1.1800900000000001</v>
      </c>
    </row>
    <row r="10705" spans="1:2" x14ac:dyDescent="0.25">
      <c r="A10705">
        <v>50.289400000000001</v>
      </c>
      <c r="B10705">
        <v>1.19011</v>
      </c>
    </row>
    <row r="10706" spans="1:2" x14ac:dyDescent="0.25">
      <c r="A10706">
        <v>50.291800000000002</v>
      </c>
      <c r="B10706">
        <v>1.2001500000000001</v>
      </c>
    </row>
    <row r="10707" spans="1:2" x14ac:dyDescent="0.25">
      <c r="A10707">
        <v>50.294199999999996</v>
      </c>
      <c r="B10707">
        <v>1.21017</v>
      </c>
    </row>
    <row r="10708" spans="1:2" x14ac:dyDescent="0.25">
      <c r="A10708">
        <v>50.296599999999998</v>
      </c>
      <c r="B10708">
        <v>1.2201900000000001</v>
      </c>
    </row>
    <row r="10709" spans="1:2" x14ac:dyDescent="0.25">
      <c r="A10709">
        <v>50.298999999999999</v>
      </c>
      <c r="B10709">
        <v>1.2302</v>
      </c>
    </row>
    <row r="10710" spans="1:2" x14ac:dyDescent="0.25">
      <c r="A10710">
        <v>50.301400000000001</v>
      </c>
      <c r="B10710">
        <v>1.24024</v>
      </c>
    </row>
    <row r="10711" spans="1:2" x14ac:dyDescent="0.25">
      <c r="A10711">
        <v>50.303899999999999</v>
      </c>
      <c r="B10711">
        <v>1.2502599999999999</v>
      </c>
    </row>
    <row r="10712" spans="1:2" x14ac:dyDescent="0.25">
      <c r="A10712">
        <v>50.3063</v>
      </c>
      <c r="B10712">
        <v>1.2602800000000001</v>
      </c>
    </row>
    <row r="10713" spans="1:2" x14ac:dyDescent="0.25">
      <c r="A10713">
        <v>50.308700000000002</v>
      </c>
      <c r="B10713">
        <v>1.2703</v>
      </c>
    </row>
    <row r="10714" spans="1:2" x14ac:dyDescent="0.25">
      <c r="A10714">
        <v>50.311100000000003</v>
      </c>
      <c r="B10714">
        <v>1.2803100000000001</v>
      </c>
    </row>
    <row r="10715" spans="1:2" x14ac:dyDescent="0.25">
      <c r="A10715">
        <v>50.313499999999998</v>
      </c>
      <c r="B10715">
        <v>1.2903500000000001</v>
      </c>
    </row>
    <row r="10716" spans="1:2" x14ac:dyDescent="0.25">
      <c r="A10716">
        <v>50.315899999999999</v>
      </c>
      <c r="B10716">
        <v>1.3003899999999999</v>
      </c>
    </row>
    <row r="10717" spans="1:2" x14ac:dyDescent="0.25">
      <c r="A10717">
        <v>50.318199999999997</v>
      </c>
      <c r="B10717">
        <v>1.3104100000000001</v>
      </c>
    </row>
    <row r="10718" spans="1:2" x14ac:dyDescent="0.25">
      <c r="A10718">
        <v>50.320599999999999</v>
      </c>
      <c r="B10718">
        <v>1.32043</v>
      </c>
    </row>
    <row r="10719" spans="1:2" x14ac:dyDescent="0.25">
      <c r="A10719">
        <v>50.322899999999997</v>
      </c>
      <c r="B10719">
        <v>1.3304800000000001</v>
      </c>
    </row>
    <row r="10720" spans="1:2" x14ac:dyDescent="0.25">
      <c r="A10720">
        <v>50.325200000000002</v>
      </c>
      <c r="B10720">
        <v>1.3405</v>
      </c>
    </row>
    <row r="10721" spans="1:2" x14ac:dyDescent="0.25">
      <c r="A10721">
        <v>50.327599999999997</v>
      </c>
      <c r="B10721">
        <v>1.35056</v>
      </c>
    </row>
    <row r="10722" spans="1:2" x14ac:dyDescent="0.25">
      <c r="A10722">
        <v>50.329900000000002</v>
      </c>
      <c r="B10722">
        <v>1.3605700000000001</v>
      </c>
    </row>
    <row r="10723" spans="1:2" x14ac:dyDescent="0.25">
      <c r="A10723">
        <v>50.3322</v>
      </c>
      <c r="B10723">
        <v>1.37059</v>
      </c>
    </row>
    <row r="10724" spans="1:2" x14ac:dyDescent="0.25">
      <c r="A10724">
        <v>50.334400000000002</v>
      </c>
      <c r="B10724">
        <v>1.38063</v>
      </c>
    </row>
    <row r="10725" spans="1:2" x14ac:dyDescent="0.25">
      <c r="A10725">
        <v>50.3367</v>
      </c>
      <c r="B10725">
        <v>1.3906499999999999</v>
      </c>
    </row>
    <row r="10726" spans="1:2" x14ac:dyDescent="0.25">
      <c r="A10726">
        <v>50.338999999999999</v>
      </c>
      <c r="B10726">
        <v>1.40069</v>
      </c>
    </row>
    <row r="10727" spans="1:2" x14ac:dyDescent="0.25">
      <c r="A10727">
        <v>50.341299999999997</v>
      </c>
      <c r="B10727">
        <v>1.4107000000000001</v>
      </c>
    </row>
    <row r="10728" spans="1:2" x14ac:dyDescent="0.25">
      <c r="A10728">
        <v>50.343499999999999</v>
      </c>
      <c r="B10728">
        <v>1.4207399999999999</v>
      </c>
    </row>
    <row r="10729" spans="1:2" x14ac:dyDescent="0.25">
      <c r="A10729">
        <v>50.345799999999997</v>
      </c>
      <c r="B10729">
        <v>1.4308000000000001</v>
      </c>
    </row>
    <row r="10730" spans="1:2" x14ac:dyDescent="0.25">
      <c r="A10730">
        <v>50.347999999999999</v>
      </c>
      <c r="B10730">
        <v>1.44082</v>
      </c>
    </row>
    <row r="10731" spans="1:2" x14ac:dyDescent="0.25">
      <c r="A10731">
        <v>50.350299999999997</v>
      </c>
      <c r="B10731">
        <v>1.4508300000000001</v>
      </c>
    </row>
    <row r="10732" spans="1:2" x14ac:dyDescent="0.25">
      <c r="A10732">
        <v>50.352499999999999</v>
      </c>
      <c r="B10732">
        <v>1.46085</v>
      </c>
    </row>
    <row r="10733" spans="1:2" x14ac:dyDescent="0.25">
      <c r="A10733">
        <v>50.354799999999997</v>
      </c>
      <c r="B10733">
        <v>1.4708699999999999</v>
      </c>
    </row>
    <row r="10734" spans="1:2" x14ac:dyDescent="0.25">
      <c r="A10734">
        <v>50.356999999999999</v>
      </c>
      <c r="B10734">
        <v>1.4809099999999999</v>
      </c>
    </row>
    <row r="10735" spans="1:2" x14ac:dyDescent="0.25">
      <c r="A10735">
        <v>50.359200000000001</v>
      </c>
      <c r="B10735">
        <v>1.4909300000000001</v>
      </c>
    </row>
    <row r="10736" spans="1:2" x14ac:dyDescent="0.25">
      <c r="A10736">
        <v>50.361499999999999</v>
      </c>
      <c r="B10736">
        <v>1.5009600000000001</v>
      </c>
    </row>
    <row r="10737" spans="1:2" x14ac:dyDescent="0.25">
      <c r="A10737">
        <v>50.363700000000001</v>
      </c>
      <c r="B10737">
        <v>1.51098</v>
      </c>
    </row>
    <row r="10738" spans="1:2" x14ac:dyDescent="0.25">
      <c r="A10738">
        <v>50.365900000000003</v>
      </c>
      <c r="B10738">
        <v>1.52102</v>
      </c>
    </row>
    <row r="10739" spans="1:2" x14ac:dyDescent="0.25">
      <c r="A10739">
        <v>50.368099999999998</v>
      </c>
      <c r="B10739">
        <v>1.5310600000000001</v>
      </c>
    </row>
    <row r="10740" spans="1:2" x14ac:dyDescent="0.25">
      <c r="A10740">
        <v>50.3703</v>
      </c>
      <c r="B10740">
        <v>1.5410699999999999</v>
      </c>
    </row>
    <row r="10741" spans="1:2" x14ac:dyDescent="0.25">
      <c r="A10741">
        <v>50.372599999999998</v>
      </c>
      <c r="B10741">
        <v>1.5510900000000001</v>
      </c>
    </row>
    <row r="10742" spans="1:2" x14ac:dyDescent="0.25">
      <c r="A10742">
        <v>50.3748</v>
      </c>
      <c r="B10742">
        <v>1.56111</v>
      </c>
    </row>
    <row r="10743" spans="1:2" x14ac:dyDescent="0.25">
      <c r="A10743">
        <v>50.377000000000002</v>
      </c>
      <c r="B10743">
        <v>1.5711299999999999</v>
      </c>
    </row>
    <row r="10744" spans="1:2" x14ac:dyDescent="0.25">
      <c r="A10744">
        <v>50.379199999999997</v>
      </c>
      <c r="B10744">
        <v>1.58117</v>
      </c>
    </row>
    <row r="10745" spans="1:2" x14ac:dyDescent="0.25">
      <c r="A10745">
        <v>50.381399999999999</v>
      </c>
      <c r="B10745">
        <v>1.5911900000000001</v>
      </c>
    </row>
    <row r="10746" spans="1:2" x14ac:dyDescent="0.25">
      <c r="A10746">
        <v>50.383600000000001</v>
      </c>
      <c r="B10746">
        <v>1.6012</v>
      </c>
    </row>
    <row r="10747" spans="1:2" x14ac:dyDescent="0.25">
      <c r="A10747">
        <v>50.385800000000003</v>
      </c>
      <c r="B10747">
        <v>1.61124</v>
      </c>
    </row>
    <row r="10748" spans="1:2" x14ac:dyDescent="0.25">
      <c r="A10748">
        <v>50.387999999999998</v>
      </c>
      <c r="B10748">
        <v>1.6212800000000001</v>
      </c>
    </row>
    <row r="10749" spans="1:2" x14ac:dyDescent="0.25">
      <c r="A10749">
        <v>50.3902</v>
      </c>
      <c r="B10749">
        <v>1.6313</v>
      </c>
    </row>
    <row r="10750" spans="1:2" x14ac:dyDescent="0.25">
      <c r="A10750">
        <v>50.392400000000002</v>
      </c>
      <c r="B10750">
        <v>1.6413500000000001</v>
      </c>
    </row>
    <row r="10751" spans="1:2" x14ac:dyDescent="0.25">
      <c r="A10751">
        <v>50.394599999999997</v>
      </c>
      <c r="B10751">
        <v>1.6513899999999999</v>
      </c>
    </row>
    <row r="10752" spans="1:2" x14ac:dyDescent="0.25">
      <c r="A10752">
        <v>50.396799999999999</v>
      </c>
      <c r="B10752">
        <v>1.6614100000000001</v>
      </c>
    </row>
    <row r="10753" spans="1:2" x14ac:dyDescent="0.25">
      <c r="A10753">
        <v>50.399000000000001</v>
      </c>
      <c r="B10753">
        <v>1.6714500000000001</v>
      </c>
    </row>
    <row r="10754" spans="1:2" x14ac:dyDescent="0.25">
      <c r="A10754">
        <v>50.401200000000003</v>
      </c>
      <c r="B10754">
        <v>1.6815</v>
      </c>
    </row>
    <row r="10755" spans="1:2" x14ac:dyDescent="0.25">
      <c r="A10755">
        <v>50.403300000000002</v>
      </c>
      <c r="B10755">
        <v>1.6915199999999999</v>
      </c>
    </row>
    <row r="10756" spans="1:2" x14ac:dyDescent="0.25">
      <c r="A10756">
        <v>50.405500000000004</v>
      </c>
      <c r="B10756">
        <v>1.7015400000000001</v>
      </c>
    </row>
    <row r="10757" spans="1:2" x14ac:dyDescent="0.25">
      <c r="A10757">
        <v>50.407699999999998</v>
      </c>
      <c r="B10757">
        <v>1.7115800000000001</v>
      </c>
    </row>
    <row r="10758" spans="1:2" x14ac:dyDescent="0.25">
      <c r="A10758">
        <v>50.409799999999997</v>
      </c>
      <c r="B10758">
        <v>1.7216100000000001</v>
      </c>
    </row>
    <row r="10759" spans="1:2" x14ac:dyDescent="0.25">
      <c r="A10759">
        <v>50.411999999999999</v>
      </c>
      <c r="B10759">
        <v>1.73163</v>
      </c>
    </row>
    <row r="10760" spans="1:2" x14ac:dyDescent="0.25">
      <c r="A10760">
        <v>50.414200000000001</v>
      </c>
      <c r="B10760">
        <v>1.7416499999999999</v>
      </c>
    </row>
    <row r="10761" spans="1:2" x14ac:dyDescent="0.25">
      <c r="A10761">
        <v>50.4163</v>
      </c>
      <c r="B10761">
        <v>1.75173</v>
      </c>
    </row>
    <row r="10762" spans="1:2" x14ac:dyDescent="0.25">
      <c r="A10762">
        <v>50.418500000000002</v>
      </c>
      <c r="B10762">
        <v>1.7617799999999999</v>
      </c>
    </row>
    <row r="10763" spans="1:2" x14ac:dyDescent="0.25">
      <c r="A10763">
        <v>50.4206</v>
      </c>
      <c r="B10763">
        <v>1.7718</v>
      </c>
    </row>
    <row r="10764" spans="1:2" x14ac:dyDescent="0.25">
      <c r="A10764">
        <v>50.422800000000002</v>
      </c>
      <c r="B10764">
        <v>1.78182</v>
      </c>
    </row>
    <row r="10765" spans="1:2" x14ac:dyDescent="0.25">
      <c r="A10765">
        <v>50.424900000000001</v>
      </c>
      <c r="B10765">
        <v>1.7918400000000001</v>
      </c>
    </row>
    <row r="10766" spans="1:2" x14ac:dyDescent="0.25">
      <c r="A10766">
        <v>50.427</v>
      </c>
      <c r="B10766">
        <v>1.8019099999999999</v>
      </c>
    </row>
    <row r="10767" spans="1:2" x14ac:dyDescent="0.25">
      <c r="A10767">
        <v>50.429099999999998</v>
      </c>
      <c r="B10767">
        <v>1.81193</v>
      </c>
    </row>
    <row r="10768" spans="1:2" x14ac:dyDescent="0.25">
      <c r="A10768">
        <v>50.431199999999997</v>
      </c>
      <c r="B10768">
        <v>1.82199</v>
      </c>
    </row>
    <row r="10769" spans="1:2" x14ac:dyDescent="0.25">
      <c r="A10769">
        <v>50.433300000000003</v>
      </c>
      <c r="B10769">
        <v>1.8320000000000001</v>
      </c>
    </row>
    <row r="10770" spans="1:2" x14ac:dyDescent="0.25">
      <c r="A10770">
        <v>50.435400000000001</v>
      </c>
      <c r="B10770">
        <v>1.84202</v>
      </c>
    </row>
    <row r="10771" spans="1:2" x14ac:dyDescent="0.25">
      <c r="A10771">
        <v>50.4375</v>
      </c>
      <c r="B10771">
        <v>1.85206</v>
      </c>
    </row>
    <row r="10772" spans="1:2" x14ac:dyDescent="0.25">
      <c r="A10772">
        <v>50.439500000000002</v>
      </c>
      <c r="B10772">
        <v>1.86208</v>
      </c>
    </row>
    <row r="10773" spans="1:2" x14ac:dyDescent="0.25">
      <c r="A10773">
        <v>50.441600000000001</v>
      </c>
      <c r="B10773">
        <v>1.8721000000000001</v>
      </c>
    </row>
    <row r="10774" spans="1:2" x14ac:dyDescent="0.25">
      <c r="A10774">
        <v>50.443600000000004</v>
      </c>
      <c r="B10774">
        <v>1.88212</v>
      </c>
    </row>
    <row r="10775" spans="1:2" x14ac:dyDescent="0.25">
      <c r="A10775">
        <v>50.445700000000002</v>
      </c>
      <c r="B10775">
        <v>1.8921300000000001</v>
      </c>
    </row>
    <row r="10776" spans="1:2" x14ac:dyDescent="0.25">
      <c r="A10776">
        <v>50.447699999999998</v>
      </c>
      <c r="B10776">
        <v>1.90215</v>
      </c>
    </row>
    <row r="10777" spans="1:2" x14ac:dyDescent="0.25">
      <c r="A10777">
        <v>50.4497</v>
      </c>
      <c r="B10777">
        <v>1.9121699999999999</v>
      </c>
    </row>
    <row r="10778" spans="1:2" x14ac:dyDescent="0.25">
      <c r="A10778">
        <v>50.451700000000002</v>
      </c>
      <c r="B10778">
        <v>1.9222300000000001</v>
      </c>
    </row>
    <row r="10779" spans="1:2" x14ac:dyDescent="0.25">
      <c r="A10779">
        <v>50.453800000000001</v>
      </c>
      <c r="B10779">
        <v>1.93224</v>
      </c>
    </row>
    <row r="10780" spans="1:2" x14ac:dyDescent="0.25">
      <c r="A10780">
        <v>50.455800000000004</v>
      </c>
      <c r="B10780">
        <v>1.9422999999999999</v>
      </c>
    </row>
    <row r="10781" spans="1:2" x14ac:dyDescent="0.25">
      <c r="A10781">
        <v>50.457799999999999</v>
      </c>
      <c r="B10781">
        <v>1.95234</v>
      </c>
    </row>
    <row r="10782" spans="1:2" x14ac:dyDescent="0.25">
      <c r="A10782">
        <v>50.459699999999998</v>
      </c>
      <c r="B10782">
        <v>1.9623600000000001</v>
      </c>
    </row>
    <row r="10783" spans="1:2" x14ac:dyDescent="0.25">
      <c r="A10783">
        <v>50.4617</v>
      </c>
      <c r="B10783">
        <v>1.97237</v>
      </c>
    </row>
    <row r="10784" spans="1:2" x14ac:dyDescent="0.25">
      <c r="A10784">
        <v>50.463700000000003</v>
      </c>
      <c r="B10784">
        <v>1.98241</v>
      </c>
    </row>
    <row r="10785" spans="1:2" x14ac:dyDescent="0.25">
      <c r="A10785">
        <v>50.465600000000002</v>
      </c>
      <c r="B10785">
        <v>1.9924500000000001</v>
      </c>
    </row>
    <row r="10786" spans="1:2" x14ac:dyDescent="0.25">
      <c r="A10786">
        <v>50.467599999999997</v>
      </c>
      <c r="B10786">
        <v>2.0024700000000002</v>
      </c>
    </row>
    <row r="10787" spans="1:2" x14ac:dyDescent="0.25">
      <c r="A10787">
        <v>50.469499999999996</v>
      </c>
      <c r="B10787">
        <v>2.0124900000000001</v>
      </c>
    </row>
    <row r="10788" spans="1:2" x14ac:dyDescent="0.25">
      <c r="A10788">
        <v>50.471499999999999</v>
      </c>
      <c r="B10788">
        <v>2.0225</v>
      </c>
    </row>
    <row r="10789" spans="1:2" x14ac:dyDescent="0.25">
      <c r="A10789">
        <v>50.473399999999998</v>
      </c>
      <c r="B10789">
        <v>2.0325199999999999</v>
      </c>
    </row>
    <row r="10790" spans="1:2" x14ac:dyDescent="0.25">
      <c r="A10790">
        <v>50.4754</v>
      </c>
      <c r="B10790">
        <v>2.0426199999999999</v>
      </c>
    </row>
    <row r="10791" spans="1:2" x14ac:dyDescent="0.25">
      <c r="A10791">
        <v>50.4773</v>
      </c>
      <c r="B10791">
        <v>2.0526399999999998</v>
      </c>
    </row>
    <row r="10792" spans="1:2" x14ac:dyDescent="0.25">
      <c r="A10792">
        <v>50.479300000000002</v>
      </c>
      <c r="B10792">
        <v>2.0626699999999998</v>
      </c>
    </row>
    <row r="10793" spans="1:2" x14ac:dyDescent="0.25">
      <c r="A10793">
        <v>50.481200000000001</v>
      </c>
      <c r="B10793">
        <v>2.0727500000000001</v>
      </c>
    </row>
    <row r="10794" spans="1:2" x14ac:dyDescent="0.25">
      <c r="A10794">
        <v>50.4831</v>
      </c>
      <c r="B10794">
        <v>2.08277</v>
      </c>
    </row>
    <row r="10795" spans="1:2" x14ac:dyDescent="0.25">
      <c r="A10795">
        <v>50.484999999999999</v>
      </c>
      <c r="B10795">
        <v>2.0927799999999999</v>
      </c>
    </row>
    <row r="10796" spans="1:2" x14ac:dyDescent="0.25">
      <c r="A10796">
        <v>50.486899999999999</v>
      </c>
      <c r="B10796">
        <v>2.1028199999999999</v>
      </c>
    </row>
    <row r="10797" spans="1:2" x14ac:dyDescent="0.25">
      <c r="A10797">
        <v>50.488900000000001</v>
      </c>
      <c r="B10797">
        <v>2.1128999999999998</v>
      </c>
    </row>
    <row r="10798" spans="1:2" x14ac:dyDescent="0.25">
      <c r="A10798">
        <v>50.4908</v>
      </c>
      <c r="B10798">
        <v>2.1229499999999999</v>
      </c>
    </row>
    <row r="10799" spans="1:2" x14ac:dyDescent="0.25">
      <c r="A10799">
        <v>50.492699999999999</v>
      </c>
      <c r="B10799">
        <v>2.1330100000000001</v>
      </c>
    </row>
    <row r="10800" spans="1:2" x14ac:dyDescent="0.25">
      <c r="A10800">
        <v>50.494599999999998</v>
      </c>
      <c r="B10800">
        <v>2.14303</v>
      </c>
    </row>
    <row r="10801" spans="1:2" x14ac:dyDescent="0.25">
      <c r="A10801">
        <v>50.496499999999997</v>
      </c>
      <c r="B10801">
        <v>2.1530499999999999</v>
      </c>
    </row>
    <row r="10802" spans="1:2" x14ac:dyDescent="0.25">
      <c r="A10802">
        <v>50.498399999999997</v>
      </c>
      <c r="B10802">
        <v>2.1630699999999998</v>
      </c>
    </row>
    <row r="10803" spans="1:2" x14ac:dyDescent="0.25">
      <c r="A10803">
        <v>50.500300000000003</v>
      </c>
      <c r="B10803">
        <v>2.1730999999999998</v>
      </c>
    </row>
    <row r="10804" spans="1:2" x14ac:dyDescent="0.25">
      <c r="A10804">
        <v>50.502200000000002</v>
      </c>
      <c r="B10804">
        <v>2.1831399999999999</v>
      </c>
    </row>
    <row r="10805" spans="1:2" x14ac:dyDescent="0.25">
      <c r="A10805">
        <v>50.504100000000001</v>
      </c>
      <c r="B10805">
        <v>2.1931600000000002</v>
      </c>
    </row>
    <row r="10806" spans="1:2" x14ac:dyDescent="0.25">
      <c r="A10806">
        <v>50.506</v>
      </c>
      <c r="B10806">
        <v>2.2031800000000001</v>
      </c>
    </row>
    <row r="10807" spans="1:2" x14ac:dyDescent="0.25">
      <c r="A10807">
        <v>50.507899999999999</v>
      </c>
      <c r="B10807">
        <v>2.2132000000000001</v>
      </c>
    </row>
    <row r="10808" spans="1:2" x14ac:dyDescent="0.25">
      <c r="A10808">
        <v>50.509799999999998</v>
      </c>
      <c r="B10808" s="1">
        <v>2.22323</v>
      </c>
    </row>
    <row r="10809" spans="1:2" x14ac:dyDescent="0.25">
      <c r="A10809">
        <v>50.511600000000001</v>
      </c>
      <c r="B10809" s="1">
        <v>2.23325</v>
      </c>
    </row>
    <row r="10810" spans="1:2" x14ac:dyDescent="0.25">
      <c r="A10810">
        <v>50.513500000000001</v>
      </c>
      <c r="B10810" s="1">
        <v>2.24329</v>
      </c>
    </row>
    <row r="10811" spans="1:2" x14ac:dyDescent="0.25">
      <c r="A10811">
        <v>50.5154</v>
      </c>
      <c r="B10811" s="1">
        <v>2.2533099999999999</v>
      </c>
    </row>
    <row r="10812" spans="1:2" x14ac:dyDescent="0.25">
      <c r="A10812">
        <v>50.517299999999999</v>
      </c>
      <c r="B10812" s="1">
        <v>2.26336</v>
      </c>
    </row>
    <row r="10813" spans="1:2" x14ac:dyDescent="0.25">
      <c r="A10813">
        <v>50.519100000000002</v>
      </c>
      <c r="B10813" s="1">
        <v>2.2734000000000001</v>
      </c>
    </row>
    <row r="10814" spans="1:2" x14ac:dyDescent="0.25">
      <c r="A10814">
        <v>50.521000000000001</v>
      </c>
      <c r="B10814" s="1">
        <v>2.28342</v>
      </c>
    </row>
    <row r="10815" spans="1:2" x14ac:dyDescent="0.25">
      <c r="A10815">
        <v>50.5229</v>
      </c>
      <c r="B10815" s="1">
        <v>2.2934600000000001</v>
      </c>
    </row>
    <row r="10816" spans="1:2" x14ac:dyDescent="0.25">
      <c r="A10816">
        <v>50.524700000000003</v>
      </c>
      <c r="B10816" s="1">
        <v>2.3034699999999999</v>
      </c>
    </row>
    <row r="10817" spans="1:2" x14ac:dyDescent="0.25">
      <c r="A10817">
        <v>50.526600000000002</v>
      </c>
      <c r="B10817" s="1">
        <v>2.3134899999999998</v>
      </c>
    </row>
    <row r="10818" spans="1:2" x14ac:dyDescent="0.25">
      <c r="A10818">
        <v>50.528399999999998</v>
      </c>
      <c r="B10818" s="1">
        <v>2.3235100000000002</v>
      </c>
    </row>
    <row r="10819" spans="1:2" x14ac:dyDescent="0.25">
      <c r="A10819">
        <v>50.530299999999997</v>
      </c>
      <c r="B10819" s="1">
        <v>2.3335300000000001</v>
      </c>
    </row>
    <row r="10820" spans="1:2" x14ac:dyDescent="0.25">
      <c r="A10820">
        <v>50.5321</v>
      </c>
      <c r="B10820" s="1">
        <v>2.34355</v>
      </c>
    </row>
    <row r="10821" spans="1:2" x14ac:dyDescent="0.25">
      <c r="A10821">
        <v>50.533999999999999</v>
      </c>
      <c r="B10821" s="1">
        <v>2.3535699999999999</v>
      </c>
    </row>
    <row r="10822" spans="1:2" x14ac:dyDescent="0.25">
      <c r="A10822">
        <v>50.535899999999998</v>
      </c>
      <c r="B10822" s="1">
        <v>2.3636599999999999</v>
      </c>
    </row>
    <row r="10823" spans="1:2" x14ac:dyDescent="0.25">
      <c r="A10823">
        <v>50.537700000000001</v>
      </c>
      <c r="B10823" s="1">
        <v>2.3736999999999999</v>
      </c>
    </row>
    <row r="10824" spans="1:2" x14ac:dyDescent="0.25">
      <c r="A10824">
        <v>50.5396</v>
      </c>
      <c r="B10824" s="1">
        <v>2.38375</v>
      </c>
    </row>
    <row r="10825" spans="1:2" x14ac:dyDescent="0.25">
      <c r="A10825">
        <v>50.541499999999999</v>
      </c>
      <c r="B10825" s="1">
        <v>2.39377</v>
      </c>
    </row>
    <row r="10826" spans="1:2" x14ac:dyDescent="0.25">
      <c r="A10826">
        <v>50.543300000000002</v>
      </c>
      <c r="B10826" s="1">
        <v>2.4037899999999999</v>
      </c>
    </row>
    <row r="10827" spans="1:2" x14ac:dyDescent="0.25">
      <c r="A10827">
        <v>50.545200000000001</v>
      </c>
      <c r="B10827" s="1">
        <v>2.4138099999999998</v>
      </c>
    </row>
    <row r="10828" spans="1:2" x14ac:dyDescent="0.25">
      <c r="A10828">
        <v>50.546999999999997</v>
      </c>
      <c r="B10828" s="1">
        <v>2.4238300000000002</v>
      </c>
    </row>
    <row r="10829" spans="1:2" x14ac:dyDescent="0.25">
      <c r="A10829">
        <v>50.5488</v>
      </c>
      <c r="B10829" s="1">
        <v>2.43384</v>
      </c>
    </row>
    <row r="10830" spans="1:2" x14ac:dyDescent="0.25">
      <c r="A10830">
        <v>50.550699999999999</v>
      </c>
      <c r="B10830" s="1">
        <v>2.4438800000000001</v>
      </c>
    </row>
    <row r="10831" spans="1:2" x14ac:dyDescent="0.25">
      <c r="A10831">
        <v>50.552599999999998</v>
      </c>
      <c r="B10831" s="1">
        <v>2.4539200000000001</v>
      </c>
    </row>
    <row r="10832" spans="1:2" x14ac:dyDescent="0.25">
      <c r="A10832">
        <v>50.554400000000001</v>
      </c>
      <c r="B10832" s="1">
        <v>2.4639600000000002</v>
      </c>
    </row>
    <row r="10833" spans="1:2" x14ac:dyDescent="0.25">
      <c r="A10833">
        <v>50.5563</v>
      </c>
      <c r="B10833" s="1">
        <v>2.4739900000000001</v>
      </c>
    </row>
    <row r="10834" spans="1:2" x14ac:dyDescent="0.25">
      <c r="A10834">
        <v>50.558300000000003</v>
      </c>
      <c r="B10834" s="1">
        <v>2.4840100000000001</v>
      </c>
    </row>
    <row r="10835" spans="1:2" x14ac:dyDescent="0.25">
      <c r="A10835">
        <v>50.560099999999998</v>
      </c>
      <c r="B10835" s="1">
        <v>2.4940500000000001</v>
      </c>
    </row>
    <row r="10836" spans="1:2" x14ac:dyDescent="0.25">
      <c r="A10836">
        <v>50.561300000000003</v>
      </c>
      <c r="B10836" s="1">
        <v>2.5000399999999998</v>
      </c>
    </row>
    <row r="10837" spans="1:2" x14ac:dyDescent="0.25">
      <c r="A10837">
        <v>50.561300000000003</v>
      </c>
      <c r="B10837" s="1">
        <v>2.5000200000000001</v>
      </c>
    </row>
    <row r="10838" spans="1:2" x14ac:dyDescent="0.25">
      <c r="A10838">
        <v>50.561300000000003</v>
      </c>
      <c r="B10838" s="1">
        <v>2.3934099999999998</v>
      </c>
    </row>
    <row r="10839" spans="1:2" x14ac:dyDescent="0.25">
      <c r="A10839">
        <v>50.561300000000003</v>
      </c>
      <c r="B10839" s="1">
        <v>2.3832599999999999</v>
      </c>
    </row>
    <row r="10840" spans="1:2" x14ac:dyDescent="0.25">
      <c r="A10840">
        <v>50.561300000000003</v>
      </c>
      <c r="B10840" s="1">
        <v>2.3732000000000002</v>
      </c>
    </row>
    <row r="10841" spans="1:2" x14ac:dyDescent="0.25">
      <c r="A10841">
        <v>50.561300000000003</v>
      </c>
      <c r="B10841" s="1">
        <v>2.3631799999999998</v>
      </c>
    </row>
    <row r="10842" spans="1:2" x14ac:dyDescent="0.25">
      <c r="A10842">
        <v>50.561300000000003</v>
      </c>
      <c r="B10842" s="1">
        <v>2.3531599999999999</v>
      </c>
    </row>
    <row r="10843" spans="1:2" x14ac:dyDescent="0.25">
      <c r="A10843">
        <v>50.561300000000003</v>
      </c>
      <c r="B10843" s="1">
        <v>2.3431500000000001</v>
      </c>
    </row>
    <row r="10844" spans="1:2" x14ac:dyDescent="0.25">
      <c r="A10844">
        <v>50.561300000000003</v>
      </c>
      <c r="B10844" s="1">
        <v>2.3330500000000001</v>
      </c>
    </row>
    <row r="10845" spans="1:2" x14ac:dyDescent="0.25">
      <c r="A10845">
        <v>50.561399999999999</v>
      </c>
      <c r="B10845" s="1">
        <v>2.3230300000000002</v>
      </c>
    </row>
    <row r="10846" spans="1:2" x14ac:dyDescent="0.25">
      <c r="A10846">
        <v>50.561399999999999</v>
      </c>
      <c r="B10846" s="1">
        <v>2.31298</v>
      </c>
    </row>
    <row r="10847" spans="1:2" x14ac:dyDescent="0.25">
      <c r="A10847">
        <v>50.561399999999999</v>
      </c>
      <c r="B10847" s="1">
        <v>2.30288</v>
      </c>
    </row>
    <row r="10848" spans="1:2" x14ac:dyDescent="0.25">
      <c r="A10848">
        <v>50.561399999999999</v>
      </c>
      <c r="B10848" s="1">
        <v>2.2928099999999998</v>
      </c>
    </row>
    <row r="10849" spans="1:2" x14ac:dyDescent="0.25">
      <c r="A10849">
        <v>50.561500000000002</v>
      </c>
      <c r="B10849" s="1">
        <v>2.2827899999999999</v>
      </c>
    </row>
    <row r="10850" spans="1:2" x14ac:dyDescent="0.25">
      <c r="A10850">
        <v>50.561500000000002</v>
      </c>
      <c r="B10850" s="1">
        <v>2.27271</v>
      </c>
    </row>
    <row r="10851" spans="1:2" x14ac:dyDescent="0.25">
      <c r="A10851">
        <v>50.561599999999999</v>
      </c>
      <c r="B10851" s="1">
        <v>2.26268</v>
      </c>
    </row>
    <row r="10852" spans="1:2" x14ac:dyDescent="0.25">
      <c r="A10852">
        <v>50.561599999999999</v>
      </c>
      <c r="B10852">
        <v>2.25264</v>
      </c>
    </row>
    <row r="10853" spans="1:2" x14ac:dyDescent="0.25">
      <c r="A10853">
        <v>50.561700000000002</v>
      </c>
      <c r="B10853">
        <v>2.2426200000000001</v>
      </c>
    </row>
    <row r="10854" spans="1:2" x14ac:dyDescent="0.25">
      <c r="A10854">
        <v>50.561700000000002</v>
      </c>
      <c r="B10854">
        <v>2.2325599999999999</v>
      </c>
    </row>
    <row r="10855" spans="1:2" x14ac:dyDescent="0.25">
      <c r="A10855">
        <v>50.561799999999998</v>
      </c>
      <c r="B10855">
        <v>2.22255</v>
      </c>
    </row>
    <row r="10856" spans="1:2" x14ac:dyDescent="0.25">
      <c r="A10856">
        <v>50.561799999999998</v>
      </c>
      <c r="B10856">
        <v>2.2125300000000001</v>
      </c>
    </row>
    <row r="10857" spans="1:2" x14ac:dyDescent="0.25">
      <c r="A10857">
        <v>50.561900000000001</v>
      </c>
      <c r="B10857">
        <v>2.2023899999999998</v>
      </c>
    </row>
    <row r="10858" spans="1:2" x14ac:dyDescent="0.25">
      <c r="A10858">
        <v>50.561999999999998</v>
      </c>
      <c r="B10858">
        <v>2.1923400000000002</v>
      </c>
    </row>
    <row r="10859" spans="1:2" x14ac:dyDescent="0.25">
      <c r="A10859">
        <v>50.562100000000001</v>
      </c>
      <c r="B10859">
        <v>2.1823199999999998</v>
      </c>
    </row>
    <row r="10860" spans="1:2" x14ac:dyDescent="0.25">
      <c r="A10860">
        <v>50.562100000000001</v>
      </c>
      <c r="B10860">
        <v>2.1722600000000001</v>
      </c>
    </row>
    <row r="10861" spans="1:2" x14ac:dyDescent="0.25">
      <c r="A10861">
        <v>50.562199999999997</v>
      </c>
      <c r="B10861">
        <v>2.1621100000000002</v>
      </c>
    </row>
    <row r="10862" spans="1:2" x14ac:dyDescent="0.25">
      <c r="A10862">
        <v>50.562399999999997</v>
      </c>
      <c r="B10862">
        <v>2.1520899999999998</v>
      </c>
    </row>
    <row r="10863" spans="1:2" x14ac:dyDescent="0.25">
      <c r="A10863">
        <v>50.5625</v>
      </c>
      <c r="B10863">
        <v>2.14202</v>
      </c>
    </row>
    <row r="10864" spans="1:2" x14ac:dyDescent="0.25">
      <c r="A10864">
        <v>50.562600000000003</v>
      </c>
      <c r="B10864">
        <v>2.13198</v>
      </c>
    </row>
    <row r="10865" spans="1:2" x14ac:dyDescent="0.25">
      <c r="A10865">
        <v>50.5627</v>
      </c>
      <c r="B10865">
        <v>2.1219600000000001</v>
      </c>
    </row>
    <row r="10866" spans="1:2" x14ac:dyDescent="0.25">
      <c r="A10866">
        <v>50.562899999999999</v>
      </c>
      <c r="B10866">
        <v>2.1119400000000002</v>
      </c>
    </row>
    <row r="10867" spans="1:2" x14ac:dyDescent="0.25">
      <c r="A10867">
        <v>50.563000000000002</v>
      </c>
      <c r="B10867">
        <v>2.1019299999999999</v>
      </c>
    </row>
    <row r="10868" spans="1:2" x14ac:dyDescent="0.25">
      <c r="A10868">
        <v>50.563200000000002</v>
      </c>
      <c r="B10868">
        <v>2.0918899999999998</v>
      </c>
    </row>
    <row r="10869" spans="1:2" x14ac:dyDescent="0.25">
      <c r="A10869">
        <v>50.563400000000001</v>
      </c>
      <c r="B10869">
        <v>2.0818699999999999</v>
      </c>
    </row>
    <row r="10870" spans="1:2" x14ac:dyDescent="0.25">
      <c r="A10870">
        <v>50.563600000000001</v>
      </c>
      <c r="B10870">
        <v>2.07185</v>
      </c>
    </row>
    <row r="10871" spans="1:2" x14ac:dyDescent="0.25">
      <c r="A10871">
        <v>50.563800000000001</v>
      </c>
      <c r="B10871">
        <v>2.0618300000000001</v>
      </c>
    </row>
    <row r="10872" spans="1:2" x14ac:dyDescent="0.25">
      <c r="A10872">
        <v>50.564</v>
      </c>
      <c r="B10872">
        <v>2.0518200000000002</v>
      </c>
    </row>
    <row r="10873" spans="1:2" x14ac:dyDescent="0.25">
      <c r="A10873">
        <v>50.564300000000003</v>
      </c>
      <c r="B10873">
        <v>2.0417999999999998</v>
      </c>
    </row>
    <row r="10874" spans="1:2" x14ac:dyDescent="0.25">
      <c r="A10874">
        <v>50.564500000000002</v>
      </c>
      <c r="B10874">
        <v>2.0317799999999999</v>
      </c>
    </row>
    <row r="10875" spans="1:2" x14ac:dyDescent="0.25">
      <c r="A10875">
        <v>50.564799999999998</v>
      </c>
      <c r="B10875">
        <v>2.0217399999999999</v>
      </c>
    </row>
    <row r="10876" spans="1:2" x14ac:dyDescent="0.25">
      <c r="A10876">
        <v>50.565100000000001</v>
      </c>
      <c r="B10876">
        <v>2.01172</v>
      </c>
    </row>
    <row r="10877" spans="1:2" x14ac:dyDescent="0.25">
      <c r="A10877">
        <v>50.565399999999997</v>
      </c>
      <c r="B10877">
        <v>2.00169</v>
      </c>
    </row>
    <row r="10878" spans="1:2" x14ac:dyDescent="0.25">
      <c r="A10878">
        <v>50.565800000000003</v>
      </c>
      <c r="B10878">
        <v>1.99163</v>
      </c>
    </row>
    <row r="10879" spans="1:2" x14ac:dyDescent="0.25">
      <c r="A10879">
        <v>50.566099999999999</v>
      </c>
      <c r="B10879">
        <v>1.9816100000000001</v>
      </c>
    </row>
    <row r="10880" spans="1:2" x14ac:dyDescent="0.25">
      <c r="A10880">
        <v>50.566499999999998</v>
      </c>
      <c r="B10880">
        <v>1.9715199999999999</v>
      </c>
    </row>
    <row r="10881" spans="1:2" x14ac:dyDescent="0.25">
      <c r="A10881">
        <v>50.566899999999997</v>
      </c>
      <c r="B10881">
        <v>1.9614799999999999</v>
      </c>
    </row>
    <row r="10882" spans="1:2" x14ac:dyDescent="0.25">
      <c r="A10882">
        <v>50.567300000000003</v>
      </c>
      <c r="B10882">
        <v>1.95146</v>
      </c>
    </row>
    <row r="10883" spans="1:2" x14ac:dyDescent="0.25">
      <c r="A10883">
        <v>50.567700000000002</v>
      </c>
      <c r="B10883">
        <v>1.9414400000000001</v>
      </c>
    </row>
    <row r="10884" spans="1:2" x14ac:dyDescent="0.25">
      <c r="A10884">
        <v>50.568199999999997</v>
      </c>
      <c r="B10884">
        <v>1.9313899999999999</v>
      </c>
    </row>
    <row r="10885" spans="1:2" x14ac:dyDescent="0.25">
      <c r="A10885">
        <v>50.5687</v>
      </c>
      <c r="B10885">
        <v>1.92137</v>
      </c>
    </row>
    <row r="10886" spans="1:2" x14ac:dyDescent="0.25">
      <c r="A10886">
        <v>50.569200000000002</v>
      </c>
      <c r="B10886">
        <v>1.9113100000000001</v>
      </c>
    </row>
    <row r="10887" spans="1:2" x14ac:dyDescent="0.25">
      <c r="A10887">
        <v>50.569699999999997</v>
      </c>
      <c r="B10887">
        <v>1.90126</v>
      </c>
    </row>
    <row r="10888" spans="1:2" x14ac:dyDescent="0.25">
      <c r="A10888">
        <v>50.570300000000003</v>
      </c>
      <c r="B10888">
        <v>1.8912199999999999</v>
      </c>
    </row>
    <row r="10889" spans="1:2" x14ac:dyDescent="0.25">
      <c r="A10889">
        <v>50.570900000000002</v>
      </c>
      <c r="B10889">
        <v>1.88114</v>
      </c>
    </row>
    <row r="10890" spans="1:2" x14ac:dyDescent="0.25">
      <c r="A10890">
        <v>50.5715</v>
      </c>
      <c r="B10890">
        <v>1.8710899999999999</v>
      </c>
    </row>
    <row r="10891" spans="1:2" x14ac:dyDescent="0.25">
      <c r="A10891">
        <v>50.572200000000002</v>
      </c>
      <c r="B10891">
        <v>1.86107</v>
      </c>
    </row>
    <row r="10892" spans="1:2" x14ac:dyDescent="0.25">
      <c r="A10892">
        <v>50.572899999999997</v>
      </c>
      <c r="B10892">
        <v>1.8510500000000001</v>
      </c>
    </row>
    <row r="10893" spans="1:2" x14ac:dyDescent="0.25">
      <c r="A10893">
        <v>50.573599999999999</v>
      </c>
      <c r="B10893">
        <v>1.8410299999999999</v>
      </c>
    </row>
    <row r="10894" spans="1:2" x14ac:dyDescent="0.25">
      <c r="A10894">
        <v>50.574399999999997</v>
      </c>
      <c r="B10894">
        <v>1.8309899999999999</v>
      </c>
    </row>
    <row r="10895" spans="1:2" x14ac:dyDescent="0.25">
      <c r="A10895">
        <v>50.575200000000002</v>
      </c>
      <c r="B10895">
        <v>1.82098</v>
      </c>
    </row>
    <row r="10896" spans="1:2" x14ac:dyDescent="0.25">
      <c r="A10896">
        <v>50.576099999999997</v>
      </c>
      <c r="B10896">
        <v>1.8109599999999999</v>
      </c>
    </row>
    <row r="10897" spans="1:2" x14ac:dyDescent="0.25">
      <c r="A10897">
        <v>50.576999999999998</v>
      </c>
      <c r="B10897">
        <v>1.8009200000000001</v>
      </c>
    </row>
    <row r="10898" spans="1:2" x14ac:dyDescent="0.25">
      <c r="A10898">
        <v>50.5779</v>
      </c>
      <c r="B10898">
        <v>1.7908999999999999</v>
      </c>
    </row>
    <row r="10899" spans="1:2" x14ac:dyDescent="0.25">
      <c r="A10899">
        <v>50.579000000000001</v>
      </c>
      <c r="B10899">
        <v>1.78088</v>
      </c>
    </row>
    <row r="10900" spans="1:2" x14ac:dyDescent="0.25">
      <c r="A10900">
        <v>50.58</v>
      </c>
      <c r="B10900">
        <v>1.7708699999999999</v>
      </c>
    </row>
    <row r="10901" spans="1:2" x14ac:dyDescent="0.25">
      <c r="A10901">
        <v>50.581200000000003</v>
      </c>
      <c r="B10901">
        <v>1.7608299999999999</v>
      </c>
    </row>
    <row r="10902" spans="1:2" x14ac:dyDescent="0.25">
      <c r="A10902">
        <v>50.5824</v>
      </c>
      <c r="B10902">
        <v>1.75081</v>
      </c>
    </row>
    <row r="10903" spans="1:2" x14ac:dyDescent="0.25">
      <c r="A10903">
        <v>50.583599999999997</v>
      </c>
      <c r="B10903">
        <v>1.7407900000000001</v>
      </c>
    </row>
    <row r="10904" spans="1:2" x14ac:dyDescent="0.25">
      <c r="A10904">
        <v>50.585000000000001</v>
      </c>
      <c r="B10904">
        <v>1.73075</v>
      </c>
    </row>
    <row r="10905" spans="1:2" x14ac:dyDescent="0.25">
      <c r="A10905">
        <v>50.586399999999998</v>
      </c>
      <c r="B10905">
        <v>1.7207399999999999</v>
      </c>
    </row>
    <row r="10906" spans="1:2" x14ac:dyDescent="0.25">
      <c r="A10906">
        <v>50.587899999999998</v>
      </c>
      <c r="B10906">
        <v>1.71072</v>
      </c>
    </row>
    <row r="10907" spans="1:2" x14ac:dyDescent="0.25">
      <c r="A10907">
        <v>50.589500000000001</v>
      </c>
      <c r="B10907">
        <v>1.7007000000000001</v>
      </c>
    </row>
    <row r="10908" spans="1:2" x14ac:dyDescent="0.25">
      <c r="A10908">
        <v>50.591099999999997</v>
      </c>
      <c r="B10908">
        <v>1.6906600000000001</v>
      </c>
    </row>
    <row r="10909" spans="1:2" x14ac:dyDescent="0.25">
      <c r="A10909">
        <v>50.5929</v>
      </c>
      <c r="B10909">
        <v>1.6806399999999999</v>
      </c>
    </row>
    <row r="10910" spans="1:2" x14ac:dyDescent="0.25">
      <c r="A10910">
        <v>50.594799999999999</v>
      </c>
      <c r="B10910">
        <v>1.6706099999999999</v>
      </c>
    </row>
    <row r="10911" spans="1:2" x14ac:dyDescent="0.25">
      <c r="A10911">
        <v>50.596800000000002</v>
      </c>
      <c r="B10911">
        <v>1.66059</v>
      </c>
    </row>
    <row r="10912" spans="1:2" x14ac:dyDescent="0.25">
      <c r="A10912">
        <v>50.5989</v>
      </c>
      <c r="B10912">
        <v>1.65055</v>
      </c>
    </row>
    <row r="10913" spans="1:2" x14ac:dyDescent="0.25">
      <c r="A10913">
        <v>50.601100000000002</v>
      </c>
      <c r="B10913">
        <v>1.64053</v>
      </c>
    </row>
    <row r="10914" spans="1:2" x14ac:dyDescent="0.25">
      <c r="A10914">
        <v>50.603499999999997</v>
      </c>
      <c r="B10914">
        <v>1.6305000000000001</v>
      </c>
    </row>
    <row r="10915" spans="1:2" x14ac:dyDescent="0.25">
      <c r="A10915">
        <v>50.606000000000002</v>
      </c>
      <c r="B10915">
        <v>1.6204799999999999</v>
      </c>
    </row>
    <row r="10916" spans="1:2" x14ac:dyDescent="0.25">
      <c r="A10916">
        <v>50.608600000000003</v>
      </c>
      <c r="B10916">
        <v>1.61046</v>
      </c>
    </row>
    <row r="10917" spans="1:2" x14ac:dyDescent="0.25">
      <c r="A10917">
        <v>50.6113</v>
      </c>
      <c r="B10917">
        <v>1.6033500000000001</v>
      </c>
    </row>
    <row r="10918" spans="1:2" x14ac:dyDescent="0.25">
      <c r="A10918">
        <v>50.6113</v>
      </c>
      <c r="B10918">
        <v>1.59633</v>
      </c>
    </row>
    <row r="10919" spans="1:2" x14ac:dyDescent="0.25">
      <c r="A10919">
        <v>50.6113</v>
      </c>
      <c r="B10919">
        <v>1.58447</v>
      </c>
    </row>
    <row r="10920" spans="1:2" x14ac:dyDescent="0.25">
      <c r="A10920">
        <v>50.6113</v>
      </c>
      <c r="B10920">
        <v>1.5730900000000001</v>
      </c>
    </row>
    <row r="10921" spans="1:2" x14ac:dyDescent="0.25">
      <c r="A10921">
        <v>50.6113</v>
      </c>
      <c r="B10921">
        <v>1.56151</v>
      </c>
    </row>
    <row r="10922" spans="1:2" x14ac:dyDescent="0.25">
      <c r="A10922">
        <v>50.6113</v>
      </c>
      <c r="B10922">
        <v>1.55138</v>
      </c>
    </row>
    <row r="10923" spans="1:2" x14ac:dyDescent="0.25">
      <c r="A10923">
        <v>50.6113</v>
      </c>
      <c r="B10923">
        <v>1.5409600000000001</v>
      </c>
    </row>
    <row r="10924" spans="1:2" x14ac:dyDescent="0.25">
      <c r="A10924">
        <v>50.6113</v>
      </c>
      <c r="B10924">
        <v>1.5305800000000001</v>
      </c>
    </row>
    <row r="10925" spans="1:2" x14ac:dyDescent="0.25">
      <c r="A10925">
        <v>50.6113</v>
      </c>
      <c r="B10925">
        <v>1.5205</v>
      </c>
    </row>
    <row r="10926" spans="1:2" x14ac:dyDescent="0.25">
      <c r="A10926">
        <v>50.6113</v>
      </c>
      <c r="B10926">
        <v>1.5103500000000001</v>
      </c>
    </row>
    <row r="10927" spans="1:2" x14ac:dyDescent="0.25">
      <c r="A10927">
        <v>50.6113</v>
      </c>
      <c r="B10927">
        <v>1.5003299999999999</v>
      </c>
    </row>
    <row r="10928" spans="1:2" x14ac:dyDescent="0.25">
      <c r="A10928">
        <v>50.6113</v>
      </c>
      <c r="B10928">
        <v>1.4903200000000001</v>
      </c>
    </row>
    <row r="10929" spans="1:2" x14ac:dyDescent="0.25">
      <c r="A10929">
        <v>50.6113</v>
      </c>
      <c r="B10929">
        <v>1.48028</v>
      </c>
    </row>
    <row r="10930" spans="1:2" x14ac:dyDescent="0.25">
      <c r="A10930">
        <v>50.6113</v>
      </c>
      <c r="B10930">
        <v>1.4702200000000001</v>
      </c>
    </row>
    <row r="10931" spans="1:2" x14ac:dyDescent="0.25">
      <c r="A10931">
        <v>50.6113</v>
      </c>
      <c r="B10931">
        <v>1.4601999999999999</v>
      </c>
    </row>
    <row r="10932" spans="1:2" x14ac:dyDescent="0.25">
      <c r="A10932">
        <v>50.611400000000003</v>
      </c>
      <c r="B10932">
        <v>1.4501900000000001</v>
      </c>
    </row>
    <row r="10933" spans="1:2" x14ac:dyDescent="0.25">
      <c r="A10933">
        <v>50.611400000000003</v>
      </c>
      <c r="B10933">
        <v>1.4400900000000001</v>
      </c>
    </row>
    <row r="10934" spans="1:2" x14ac:dyDescent="0.25">
      <c r="A10934">
        <v>50.611400000000003</v>
      </c>
      <c r="B10934">
        <v>1.4300200000000001</v>
      </c>
    </row>
    <row r="10935" spans="1:2" x14ac:dyDescent="0.25">
      <c r="A10935">
        <v>50.611499999999999</v>
      </c>
      <c r="B10935">
        <v>1.4199200000000001</v>
      </c>
    </row>
    <row r="10936" spans="1:2" x14ac:dyDescent="0.25">
      <c r="A10936">
        <v>50.611499999999999</v>
      </c>
      <c r="B10936">
        <v>1.40988</v>
      </c>
    </row>
    <row r="10937" spans="1:2" x14ac:dyDescent="0.25">
      <c r="A10937">
        <v>50.611600000000003</v>
      </c>
      <c r="B10937">
        <v>1.3998699999999999</v>
      </c>
    </row>
    <row r="10938" spans="1:2" x14ac:dyDescent="0.25">
      <c r="A10938">
        <v>50.611600000000003</v>
      </c>
      <c r="B10938">
        <v>1.3898299999999999</v>
      </c>
    </row>
    <row r="10939" spans="1:2" x14ac:dyDescent="0.25">
      <c r="A10939">
        <v>50.611699999999999</v>
      </c>
      <c r="B10939">
        <v>1.3797699999999999</v>
      </c>
    </row>
    <row r="10940" spans="1:2" x14ac:dyDescent="0.25">
      <c r="A10940">
        <v>50.611800000000002</v>
      </c>
      <c r="B10940">
        <v>1.36972</v>
      </c>
    </row>
    <row r="10941" spans="1:2" x14ac:dyDescent="0.25">
      <c r="A10941">
        <v>50.611800000000002</v>
      </c>
      <c r="B10941">
        <v>1.3596999999999999</v>
      </c>
    </row>
    <row r="10942" spans="1:2" x14ac:dyDescent="0.25">
      <c r="A10942">
        <v>50.611899999999999</v>
      </c>
      <c r="B10942">
        <v>1.34964</v>
      </c>
    </row>
    <row r="10943" spans="1:2" x14ac:dyDescent="0.25">
      <c r="A10943">
        <v>50.612000000000002</v>
      </c>
      <c r="B10943">
        <v>1.3394900000000001</v>
      </c>
    </row>
    <row r="10944" spans="1:2" x14ac:dyDescent="0.25">
      <c r="A10944">
        <v>50.612200000000001</v>
      </c>
      <c r="B10944">
        <v>1.32945</v>
      </c>
    </row>
    <row r="10945" spans="1:2" x14ac:dyDescent="0.25">
      <c r="A10945">
        <v>50.612299999999998</v>
      </c>
      <c r="B10945">
        <v>1.31941</v>
      </c>
    </row>
    <row r="10946" spans="1:2" x14ac:dyDescent="0.25">
      <c r="A10946">
        <v>50.612400000000001</v>
      </c>
      <c r="B10946">
        <v>1.3093999999999999</v>
      </c>
    </row>
    <row r="10947" spans="1:2" x14ac:dyDescent="0.25">
      <c r="A10947">
        <v>50.6126</v>
      </c>
      <c r="B10947">
        <v>1.2993600000000001</v>
      </c>
    </row>
    <row r="10948" spans="1:2" x14ac:dyDescent="0.25">
      <c r="A10948">
        <v>50.6128</v>
      </c>
      <c r="B10948">
        <v>1.2893399999999999</v>
      </c>
    </row>
    <row r="10949" spans="1:2" x14ac:dyDescent="0.25">
      <c r="A10949">
        <v>50.613</v>
      </c>
      <c r="B10949">
        <v>1.27932</v>
      </c>
    </row>
    <row r="10950" spans="1:2" x14ac:dyDescent="0.25">
      <c r="A10950">
        <v>50.613199999999999</v>
      </c>
      <c r="B10950">
        <v>1.26925</v>
      </c>
    </row>
    <row r="10951" spans="1:2" x14ac:dyDescent="0.25">
      <c r="A10951">
        <v>50.613399999999999</v>
      </c>
      <c r="B10951">
        <v>1.2592099999999999</v>
      </c>
    </row>
    <row r="10952" spans="1:2" x14ac:dyDescent="0.25">
      <c r="A10952">
        <v>50.613700000000001</v>
      </c>
      <c r="B10952">
        <v>1.24919</v>
      </c>
    </row>
    <row r="10953" spans="1:2" x14ac:dyDescent="0.25">
      <c r="A10953">
        <v>50.613900000000001</v>
      </c>
      <c r="B10953">
        <v>1.2391300000000001</v>
      </c>
    </row>
    <row r="10954" spans="1:2" x14ac:dyDescent="0.25">
      <c r="A10954">
        <v>50.614199999999997</v>
      </c>
      <c r="B10954">
        <v>1.2291000000000001</v>
      </c>
    </row>
    <row r="10955" spans="1:2" x14ac:dyDescent="0.25">
      <c r="A10955">
        <v>50.6145</v>
      </c>
      <c r="B10955">
        <v>1.2190799999999999</v>
      </c>
    </row>
    <row r="10956" spans="1:2" x14ac:dyDescent="0.25">
      <c r="A10956">
        <v>50.614800000000002</v>
      </c>
      <c r="B10956">
        <v>1.20906</v>
      </c>
    </row>
    <row r="10957" spans="1:2" x14ac:dyDescent="0.25">
      <c r="A10957">
        <v>50.615200000000002</v>
      </c>
      <c r="B10957">
        <v>1.1990400000000001</v>
      </c>
    </row>
    <row r="10958" spans="1:2" x14ac:dyDescent="0.25">
      <c r="A10958">
        <v>50.615499999999997</v>
      </c>
      <c r="B10958">
        <v>1.18899</v>
      </c>
    </row>
    <row r="10959" spans="1:2" x14ac:dyDescent="0.25">
      <c r="A10959">
        <v>50.615900000000003</v>
      </c>
      <c r="B10959">
        <v>1.1789700000000001</v>
      </c>
    </row>
    <row r="10960" spans="1:2" x14ac:dyDescent="0.25">
      <c r="A10960">
        <v>50.616300000000003</v>
      </c>
      <c r="B10960">
        <v>1.16893</v>
      </c>
    </row>
    <row r="10961" spans="1:2" x14ac:dyDescent="0.25">
      <c r="A10961">
        <v>50.616700000000002</v>
      </c>
      <c r="B10961">
        <v>1.15889</v>
      </c>
    </row>
    <row r="10962" spans="1:2" x14ac:dyDescent="0.25">
      <c r="A10962">
        <v>50.617100000000001</v>
      </c>
      <c r="B10962">
        <v>1.1488799999999999</v>
      </c>
    </row>
    <row r="10963" spans="1:2" x14ac:dyDescent="0.25">
      <c r="A10963">
        <v>50.6175</v>
      </c>
      <c r="B10963">
        <v>1.1388400000000001</v>
      </c>
    </row>
    <row r="10964" spans="1:2" x14ac:dyDescent="0.25">
      <c r="A10964">
        <v>50.618000000000002</v>
      </c>
      <c r="B10964">
        <v>1.1288199999999999</v>
      </c>
    </row>
    <row r="10965" spans="1:2" x14ac:dyDescent="0.25">
      <c r="A10965">
        <v>50.618400000000001</v>
      </c>
      <c r="B10965">
        <v>1.1188</v>
      </c>
    </row>
    <row r="10966" spans="1:2" x14ac:dyDescent="0.25">
      <c r="A10966">
        <v>50.618899999999996</v>
      </c>
      <c r="B10966">
        <v>1.1087400000000001</v>
      </c>
    </row>
    <row r="10967" spans="1:2" x14ac:dyDescent="0.25">
      <c r="A10967">
        <v>50.619399999999999</v>
      </c>
      <c r="B10967">
        <v>1.0987100000000001</v>
      </c>
    </row>
    <row r="10968" spans="1:2" x14ac:dyDescent="0.25">
      <c r="A10968">
        <v>50.62</v>
      </c>
      <c r="B10968">
        <v>1.08867</v>
      </c>
    </row>
    <row r="10969" spans="1:2" x14ac:dyDescent="0.25">
      <c r="A10969">
        <v>50.6205</v>
      </c>
      <c r="B10969">
        <v>1.0785899999999999</v>
      </c>
    </row>
    <row r="10970" spans="1:2" x14ac:dyDescent="0.25">
      <c r="A10970">
        <v>50.621099999999998</v>
      </c>
      <c r="B10970">
        <v>1.06856</v>
      </c>
    </row>
    <row r="10971" spans="1:2" x14ac:dyDescent="0.25">
      <c r="A10971">
        <v>50.621600000000001</v>
      </c>
      <c r="B10971">
        <v>1.05854</v>
      </c>
    </row>
    <row r="10972" spans="1:2" x14ac:dyDescent="0.25">
      <c r="A10972">
        <v>50.622199999999999</v>
      </c>
      <c r="B10972">
        <v>1.04844</v>
      </c>
    </row>
    <row r="10973" spans="1:2" x14ac:dyDescent="0.25">
      <c r="A10973">
        <v>50.622900000000001</v>
      </c>
      <c r="B10973">
        <v>1.03843</v>
      </c>
    </row>
    <row r="10974" spans="1:2" x14ac:dyDescent="0.25">
      <c r="A10974">
        <v>50.6235</v>
      </c>
      <c r="B10974">
        <v>1.0283899999999999</v>
      </c>
    </row>
    <row r="10975" spans="1:2" x14ac:dyDescent="0.25">
      <c r="A10975">
        <v>50.624200000000002</v>
      </c>
      <c r="B10975">
        <v>1.01837</v>
      </c>
    </row>
    <row r="10976" spans="1:2" x14ac:dyDescent="0.25">
      <c r="A10976">
        <v>50.6248</v>
      </c>
      <c r="B10976">
        <v>1.0083500000000001</v>
      </c>
    </row>
    <row r="10977" spans="1:2" x14ac:dyDescent="0.25">
      <c r="A10977">
        <v>50.625500000000002</v>
      </c>
      <c r="B10977">
        <v>0.99825799999999998</v>
      </c>
    </row>
    <row r="10978" spans="1:2" x14ac:dyDescent="0.25">
      <c r="A10978">
        <v>50.626300000000001</v>
      </c>
      <c r="B10978">
        <v>0.98816300000000001</v>
      </c>
    </row>
    <row r="10979" spans="1:2" x14ac:dyDescent="0.25">
      <c r="A10979">
        <v>50.627000000000002</v>
      </c>
      <c r="B10979">
        <v>0.97808799999999996</v>
      </c>
    </row>
    <row r="10980" spans="1:2" x14ac:dyDescent="0.25">
      <c r="A10980">
        <v>50.627800000000001</v>
      </c>
      <c r="B10980">
        <v>0.96805099999999999</v>
      </c>
    </row>
    <row r="10981" spans="1:2" x14ac:dyDescent="0.25">
      <c r="A10981">
        <v>50.628599999999999</v>
      </c>
      <c r="B10981">
        <v>0.95803199999999999</v>
      </c>
    </row>
    <row r="10982" spans="1:2" x14ac:dyDescent="0.25">
      <c r="A10982">
        <v>50.629399999999997</v>
      </c>
      <c r="B10982">
        <v>0.94801400000000002</v>
      </c>
    </row>
    <row r="10983" spans="1:2" x14ac:dyDescent="0.25">
      <c r="A10983">
        <v>50.630200000000002</v>
      </c>
      <c r="B10983">
        <v>0.93797699999999995</v>
      </c>
    </row>
    <row r="10984" spans="1:2" x14ac:dyDescent="0.25">
      <c r="A10984">
        <v>50.631100000000004</v>
      </c>
      <c r="B10984">
        <v>0.92795799999999995</v>
      </c>
    </row>
    <row r="10985" spans="1:2" x14ac:dyDescent="0.25">
      <c r="A10985">
        <v>50.631999999999998</v>
      </c>
      <c r="B10985">
        <v>0.91793999999999998</v>
      </c>
    </row>
    <row r="10986" spans="1:2" x14ac:dyDescent="0.25">
      <c r="A10986">
        <v>50.632899999999999</v>
      </c>
      <c r="B10986">
        <v>0.90790300000000002</v>
      </c>
    </row>
    <row r="10987" spans="1:2" x14ac:dyDescent="0.25">
      <c r="A10987">
        <v>50.633800000000001</v>
      </c>
      <c r="B10987">
        <v>0.89788500000000004</v>
      </c>
    </row>
    <row r="10988" spans="1:2" x14ac:dyDescent="0.25">
      <c r="A10988">
        <v>50.634799999999998</v>
      </c>
      <c r="B10988">
        <v>0.88786600000000004</v>
      </c>
    </row>
    <row r="10989" spans="1:2" x14ac:dyDescent="0.25">
      <c r="A10989">
        <v>50.6357</v>
      </c>
      <c r="B10989">
        <v>0.87784799999999996</v>
      </c>
    </row>
    <row r="10990" spans="1:2" x14ac:dyDescent="0.25">
      <c r="A10990">
        <v>50.636699999999998</v>
      </c>
      <c r="B10990">
        <v>0.86779200000000001</v>
      </c>
    </row>
    <row r="10991" spans="1:2" x14ac:dyDescent="0.25">
      <c r="A10991">
        <v>50.637799999999999</v>
      </c>
      <c r="B10991">
        <v>0.85777300000000001</v>
      </c>
    </row>
    <row r="10992" spans="1:2" x14ac:dyDescent="0.25">
      <c r="A10992">
        <v>50.638800000000003</v>
      </c>
      <c r="B10992">
        <v>0.84773600000000005</v>
      </c>
    </row>
    <row r="10993" spans="1:2" x14ac:dyDescent="0.25">
      <c r="A10993">
        <v>50.639899999999997</v>
      </c>
      <c r="B10993">
        <v>0.83771799999999996</v>
      </c>
    </row>
    <row r="10994" spans="1:2" x14ac:dyDescent="0.25">
      <c r="A10994">
        <v>50.640999999999998</v>
      </c>
      <c r="B10994">
        <v>0.82769999999999999</v>
      </c>
    </row>
    <row r="10995" spans="1:2" x14ac:dyDescent="0.25">
      <c r="A10995">
        <v>50.642099999999999</v>
      </c>
      <c r="B10995">
        <v>0.81768099999999999</v>
      </c>
    </row>
    <row r="10996" spans="1:2" x14ac:dyDescent="0.25">
      <c r="A10996">
        <v>50.6432</v>
      </c>
      <c r="B10996">
        <v>0.80760600000000005</v>
      </c>
    </row>
    <row r="10997" spans="1:2" x14ac:dyDescent="0.25">
      <c r="A10997">
        <v>50.644399999999997</v>
      </c>
      <c r="B10997">
        <v>0.79758799999999996</v>
      </c>
    </row>
    <row r="10998" spans="1:2" x14ac:dyDescent="0.25">
      <c r="A10998">
        <v>50.645600000000002</v>
      </c>
      <c r="B10998">
        <v>0.78756899999999996</v>
      </c>
    </row>
    <row r="10999" spans="1:2" x14ac:dyDescent="0.25">
      <c r="A10999">
        <v>50.646799999999999</v>
      </c>
      <c r="B10999">
        <v>0.77755099999999999</v>
      </c>
    </row>
    <row r="11000" spans="1:2" x14ac:dyDescent="0.25">
      <c r="A11000">
        <v>50.648000000000003</v>
      </c>
      <c r="B11000">
        <v>0.76753300000000002</v>
      </c>
    </row>
    <row r="11001" spans="1:2" x14ac:dyDescent="0.25">
      <c r="A11001">
        <v>50.649299999999997</v>
      </c>
      <c r="B11001">
        <v>0.75751500000000005</v>
      </c>
    </row>
    <row r="11002" spans="1:2" x14ac:dyDescent="0.25">
      <c r="A11002">
        <v>50.650599999999997</v>
      </c>
      <c r="B11002">
        <v>0.74749600000000005</v>
      </c>
    </row>
    <row r="11003" spans="1:2" x14ac:dyDescent="0.25">
      <c r="A11003">
        <v>50.652000000000001</v>
      </c>
      <c r="B11003">
        <v>0.73747799999999997</v>
      </c>
    </row>
    <row r="11004" spans="1:2" x14ac:dyDescent="0.25">
      <c r="A11004">
        <v>50.653399999999998</v>
      </c>
      <c r="B11004">
        <v>0.727441</v>
      </c>
    </row>
    <row r="11005" spans="1:2" x14ac:dyDescent="0.25">
      <c r="A11005">
        <v>50.654899999999998</v>
      </c>
      <c r="B11005">
        <v>0.71738400000000002</v>
      </c>
    </row>
    <row r="11006" spans="1:2" x14ac:dyDescent="0.25">
      <c r="A11006">
        <v>50.656399999999998</v>
      </c>
      <c r="B11006">
        <v>0.70736600000000005</v>
      </c>
    </row>
    <row r="11007" spans="1:2" x14ac:dyDescent="0.25">
      <c r="A11007">
        <v>50.658000000000001</v>
      </c>
      <c r="B11007">
        <v>0.69730999999999999</v>
      </c>
    </row>
    <row r="11008" spans="1:2" x14ac:dyDescent="0.25">
      <c r="A11008">
        <v>50.659700000000001</v>
      </c>
      <c r="B11008">
        <v>0.68729099999999999</v>
      </c>
    </row>
    <row r="11009" spans="1:2" x14ac:dyDescent="0.25">
      <c r="A11009">
        <v>50.661499999999997</v>
      </c>
      <c r="B11009">
        <v>0.67727300000000001</v>
      </c>
    </row>
    <row r="11010" spans="1:2" x14ac:dyDescent="0.25">
      <c r="A11010">
        <v>50.663400000000003</v>
      </c>
      <c r="B11010">
        <v>0.66725500000000004</v>
      </c>
    </row>
    <row r="11011" spans="1:2" x14ac:dyDescent="0.25">
      <c r="A11011">
        <v>50.665300000000002</v>
      </c>
      <c r="B11011">
        <v>0.65723699999999996</v>
      </c>
    </row>
    <row r="11012" spans="1:2" x14ac:dyDescent="0.25">
      <c r="A11012">
        <v>50.667400000000001</v>
      </c>
      <c r="B11012">
        <v>0.64721799999999996</v>
      </c>
    </row>
    <row r="11013" spans="1:2" x14ac:dyDescent="0.25">
      <c r="A11013">
        <v>50.669600000000003</v>
      </c>
      <c r="B11013">
        <v>0.63719999999999999</v>
      </c>
    </row>
    <row r="11014" spans="1:2" x14ac:dyDescent="0.25">
      <c r="A11014">
        <v>50.671900000000001</v>
      </c>
      <c r="B11014">
        <v>0.62718200000000002</v>
      </c>
    </row>
    <row r="11015" spans="1:2" x14ac:dyDescent="0.25">
      <c r="A11015">
        <v>50.674399999999999</v>
      </c>
      <c r="B11015">
        <v>0.61712500000000003</v>
      </c>
    </row>
    <row r="11016" spans="1:2" x14ac:dyDescent="0.25">
      <c r="A11016">
        <v>50.677</v>
      </c>
      <c r="B11016">
        <v>0.60710699999999995</v>
      </c>
    </row>
    <row r="11017" spans="1:2" x14ac:dyDescent="0.25">
      <c r="A11017">
        <v>50.679699999999997</v>
      </c>
      <c r="B11017">
        <v>0.59706999999999999</v>
      </c>
    </row>
    <row r="11018" spans="1:2" x14ac:dyDescent="0.25">
      <c r="A11018">
        <v>50.682400000000001</v>
      </c>
      <c r="B11018">
        <v>0.58741399999999999</v>
      </c>
    </row>
    <row r="11019" spans="1:2" x14ac:dyDescent="0.25">
      <c r="A11019">
        <v>50.685200000000002</v>
      </c>
      <c r="B11019">
        <v>0.578102</v>
      </c>
    </row>
    <row r="11020" spans="1:2" x14ac:dyDescent="0.25">
      <c r="A11020">
        <v>50.688000000000002</v>
      </c>
      <c r="B11020">
        <v>0.569133</v>
      </c>
    </row>
    <row r="11021" spans="1:2" x14ac:dyDescent="0.25">
      <c r="A11021">
        <v>50.690800000000003</v>
      </c>
      <c r="B11021">
        <v>0.56045100000000003</v>
      </c>
    </row>
    <row r="11022" spans="1:2" x14ac:dyDescent="0.25">
      <c r="A11022">
        <v>50.693600000000004</v>
      </c>
      <c r="B11022">
        <v>0.552284</v>
      </c>
    </row>
    <row r="11023" spans="1:2" x14ac:dyDescent="0.25">
      <c r="A11023">
        <v>50.696300000000001</v>
      </c>
      <c r="B11023">
        <v>0.54415400000000003</v>
      </c>
    </row>
    <row r="11024" spans="1:2" x14ac:dyDescent="0.25">
      <c r="A11024">
        <v>50.699100000000001</v>
      </c>
      <c r="B11024">
        <v>0.53629199999999999</v>
      </c>
    </row>
    <row r="11025" spans="1:2" x14ac:dyDescent="0.25">
      <c r="A11025">
        <v>50.701900000000002</v>
      </c>
      <c r="B11025">
        <v>0.529003</v>
      </c>
    </row>
    <row r="11026" spans="1:2" x14ac:dyDescent="0.25">
      <c r="A11026">
        <v>50.704700000000003</v>
      </c>
      <c r="B11026">
        <v>0.521733</v>
      </c>
    </row>
    <row r="11027" spans="1:2" x14ac:dyDescent="0.25">
      <c r="A11027">
        <v>50.7074</v>
      </c>
      <c r="B11027">
        <v>0.51480599999999999</v>
      </c>
    </row>
    <row r="11028" spans="1:2" x14ac:dyDescent="0.25">
      <c r="A11028">
        <v>50.7102</v>
      </c>
      <c r="B11028">
        <v>0.50793600000000005</v>
      </c>
    </row>
    <row r="11029" spans="1:2" x14ac:dyDescent="0.25">
      <c r="A11029">
        <v>50.713000000000001</v>
      </c>
      <c r="B11029">
        <v>0.50152399999999997</v>
      </c>
    </row>
    <row r="11030" spans="1:2" x14ac:dyDescent="0.25">
      <c r="A11030">
        <v>50.715800000000002</v>
      </c>
      <c r="B11030">
        <v>0.49501699999999998</v>
      </c>
    </row>
    <row r="11031" spans="1:2" x14ac:dyDescent="0.25">
      <c r="A11031">
        <v>50.718600000000002</v>
      </c>
      <c r="B11031">
        <v>0.48877700000000002</v>
      </c>
    </row>
    <row r="11032" spans="1:2" x14ac:dyDescent="0.25">
      <c r="A11032">
        <v>50.721299999999999</v>
      </c>
      <c r="B11032">
        <v>0.48255599999999998</v>
      </c>
    </row>
    <row r="11033" spans="1:2" x14ac:dyDescent="0.25">
      <c r="A11033">
        <v>50.7241</v>
      </c>
      <c r="B11033">
        <v>0.47654600000000003</v>
      </c>
    </row>
    <row r="11034" spans="1:2" x14ac:dyDescent="0.25">
      <c r="A11034">
        <v>50.726900000000001</v>
      </c>
      <c r="B11034">
        <v>0.47078300000000001</v>
      </c>
    </row>
    <row r="11035" spans="1:2" x14ac:dyDescent="0.25">
      <c r="A11035">
        <v>50.729700000000001</v>
      </c>
      <c r="B11035">
        <v>0.46528700000000001</v>
      </c>
    </row>
    <row r="11036" spans="1:2" x14ac:dyDescent="0.25">
      <c r="A11036">
        <v>50.732399999999998</v>
      </c>
      <c r="B11036">
        <v>0.45956200000000003</v>
      </c>
    </row>
    <row r="11037" spans="1:2" x14ac:dyDescent="0.25">
      <c r="A11037">
        <v>50.735199999999999</v>
      </c>
      <c r="B11037">
        <v>0.45416200000000001</v>
      </c>
    </row>
    <row r="11038" spans="1:2" x14ac:dyDescent="0.25">
      <c r="A11038">
        <v>50.738</v>
      </c>
      <c r="B11038">
        <v>0.44878099999999999</v>
      </c>
    </row>
    <row r="11039" spans="1:2" x14ac:dyDescent="0.25">
      <c r="A11039">
        <v>50.7408</v>
      </c>
      <c r="B11039">
        <v>0.44360899999999998</v>
      </c>
    </row>
    <row r="11040" spans="1:2" x14ac:dyDescent="0.25">
      <c r="A11040">
        <v>50.743600000000001</v>
      </c>
      <c r="B11040">
        <v>0.438552</v>
      </c>
    </row>
    <row r="11041" spans="1:2" x14ac:dyDescent="0.25">
      <c r="A11041">
        <v>50.746299999999998</v>
      </c>
      <c r="B11041">
        <v>0.43336200000000002</v>
      </c>
    </row>
    <row r="11042" spans="1:2" x14ac:dyDescent="0.25">
      <c r="A11042">
        <v>50.749099999999999</v>
      </c>
      <c r="B11042">
        <v>0.42834299999999997</v>
      </c>
    </row>
    <row r="11043" spans="1:2" x14ac:dyDescent="0.25">
      <c r="A11043">
        <v>50.751899999999999</v>
      </c>
      <c r="B11043">
        <v>0.42355399999999999</v>
      </c>
    </row>
    <row r="11044" spans="1:2" x14ac:dyDescent="0.25">
      <c r="A11044">
        <v>50.7547</v>
      </c>
      <c r="B11044">
        <v>0.41889799999999999</v>
      </c>
    </row>
    <row r="11045" spans="1:2" x14ac:dyDescent="0.25">
      <c r="A11045">
        <v>50.757399999999997</v>
      </c>
      <c r="B11045">
        <v>0.414184</v>
      </c>
    </row>
    <row r="11046" spans="1:2" x14ac:dyDescent="0.25">
      <c r="A11046">
        <v>50.760199999999998</v>
      </c>
      <c r="B11046">
        <v>0.40954699999999999</v>
      </c>
    </row>
    <row r="11047" spans="1:2" x14ac:dyDescent="0.25">
      <c r="A11047">
        <v>50.762999999999998</v>
      </c>
      <c r="B11047">
        <v>0.40494799999999997</v>
      </c>
    </row>
    <row r="11048" spans="1:2" x14ac:dyDescent="0.25">
      <c r="A11048">
        <v>50.765799999999999</v>
      </c>
      <c r="B11048">
        <v>0.40050200000000002</v>
      </c>
    </row>
    <row r="11049" spans="1:2" x14ac:dyDescent="0.25">
      <c r="A11049">
        <v>50.768599999999999</v>
      </c>
      <c r="B11049">
        <v>0.39613199999999998</v>
      </c>
    </row>
    <row r="11050" spans="1:2" x14ac:dyDescent="0.25">
      <c r="A11050">
        <v>50.771299999999997</v>
      </c>
      <c r="B11050">
        <v>0.39189600000000002</v>
      </c>
    </row>
    <row r="11051" spans="1:2" x14ac:dyDescent="0.25">
      <c r="A11051">
        <v>50.774099999999997</v>
      </c>
      <c r="B11051">
        <v>0.38760299999999998</v>
      </c>
    </row>
    <row r="11052" spans="1:2" x14ac:dyDescent="0.25">
      <c r="A11052">
        <v>50.776899999999998</v>
      </c>
      <c r="B11052">
        <v>0.38330900000000001</v>
      </c>
    </row>
    <row r="11053" spans="1:2" x14ac:dyDescent="0.25">
      <c r="A11053">
        <v>50.779699999999998</v>
      </c>
      <c r="B11053">
        <v>0.37909199999999998</v>
      </c>
    </row>
    <row r="11054" spans="1:2" x14ac:dyDescent="0.25">
      <c r="A11054">
        <v>50.782499999999999</v>
      </c>
      <c r="B11054">
        <v>0.37518000000000001</v>
      </c>
    </row>
    <row r="11055" spans="1:2" x14ac:dyDescent="0.25">
      <c r="A11055">
        <v>50.785200000000003</v>
      </c>
      <c r="B11055">
        <v>0.37109599999999998</v>
      </c>
    </row>
    <row r="11056" spans="1:2" x14ac:dyDescent="0.25">
      <c r="A11056">
        <v>50.787999999999997</v>
      </c>
      <c r="B11056">
        <v>0.36724200000000001</v>
      </c>
    </row>
    <row r="11057" spans="1:2" x14ac:dyDescent="0.25">
      <c r="A11057">
        <v>50.790799999999997</v>
      </c>
      <c r="B11057">
        <v>0.36332999999999999</v>
      </c>
    </row>
    <row r="11058" spans="1:2" x14ac:dyDescent="0.25">
      <c r="A11058">
        <v>50.793599999999998</v>
      </c>
      <c r="B11058">
        <v>0.35932199999999997</v>
      </c>
    </row>
    <row r="11059" spans="1:2" x14ac:dyDescent="0.25">
      <c r="A11059">
        <v>50.796300000000002</v>
      </c>
      <c r="B11059">
        <v>0.35561999999999999</v>
      </c>
    </row>
    <row r="11060" spans="1:2" x14ac:dyDescent="0.25">
      <c r="A11060">
        <v>50.799100000000003</v>
      </c>
      <c r="B11060">
        <v>0.35165099999999999</v>
      </c>
    </row>
    <row r="11061" spans="1:2" x14ac:dyDescent="0.25">
      <c r="A11061">
        <v>50.801900000000003</v>
      </c>
      <c r="B11061">
        <v>0.34804499999999999</v>
      </c>
    </row>
    <row r="11062" spans="1:2" x14ac:dyDescent="0.25">
      <c r="A11062">
        <v>50.804699999999997</v>
      </c>
      <c r="B11062">
        <v>0.34441899999999998</v>
      </c>
    </row>
    <row r="11063" spans="1:2" x14ac:dyDescent="0.25">
      <c r="A11063">
        <v>50.807499999999997</v>
      </c>
      <c r="B11063">
        <v>0.34079300000000001</v>
      </c>
    </row>
    <row r="11064" spans="1:2" x14ac:dyDescent="0.25">
      <c r="A11064">
        <v>50.810200000000002</v>
      </c>
      <c r="B11064">
        <v>0.33709099999999997</v>
      </c>
    </row>
    <row r="11065" spans="1:2" x14ac:dyDescent="0.25">
      <c r="A11065">
        <v>50.813000000000002</v>
      </c>
      <c r="B11065">
        <v>0.333561</v>
      </c>
    </row>
    <row r="11066" spans="1:2" x14ac:dyDescent="0.25">
      <c r="A11066">
        <v>50.815800000000003</v>
      </c>
      <c r="B11066">
        <v>0.32993600000000001</v>
      </c>
    </row>
    <row r="11067" spans="1:2" x14ac:dyDescent="0.25">
      <c r="A11067">
        <v>50.818600000000004</v>
      </c>
      <c r="B11067">
        <v>0.32650099999999999</v>
      </c>
    </row>
    <row r="11068" spans="1:2" x14ac:dyDescent="0.25">
      <c r="A11068">
        <v>50.821300000000001</v>
      </c>
      <c r="B11068">
        <v>0.322932</v>
      </c>
    </row>
    <row r="11069" spans="1:2" x14ac:dyDescent="0.25">
      <c r="A11069">
        <v>50.824100000000001</v>
      </c>
      <c r="B11069">
        <v>0.31959300000000002</v>
      </c>
    </row>
    <row r="11070" spans="1:2" x14ac:dyDescent="0.25">
      <c r="A11070">
        <v>50.826900000000002</v>
      </c>
      <c r="B11070">
        <v>0.31621500000000002</v>
      </c>
    </row>
    <row r="11071" spans="1:2" x14ac:dyDescent="0.25">
      <c r="A11071">
        <v>50.829700000000003</v>
      </c>
      <c r="B11071">
        <v>0.31278</v>
      </c>
    </row>
    <row r="11072" spans="1:2" x14ac:dyDescent="0.25">
      <c r="A11072">
        <v>50.832500000000003</v>
      </c>
      <c r="B11072">
        <v>0.30932700000000002</v>
      </c>
    </row>
    <row r="11073" spans="1:2" x14ac:dyDescent="0.25">
      <c r="A11073">
        <v>50.8352</v>
      </c>
      <c r="B11073">
        <v>0.30625400000000003</v>
      </c>
    </row>
    <row r="11074" spans="1:2" x14ac:dyDescent="0.25">
      <c r="A11074">
        <v>50.838000000000001</v>
      </c>
      <c r="B11074">
        <v>0.30283900000000002</v>
      </c>
    </row>
    <row r="11075" spans="1:2" x14ac:dyDescent="0.25">
      <c r="A11075">
        <v>50.840800000000002</v>
      </c>
      <c r="B11075">
        <v>0.299537</v>
      </c>
    </row>
    <row r="11076" spans="1:2" x14ac:dyDescent="0.25">
      <c r="A11076">
        <v>50.843600000000002</v>
      </c>
      <c r="B11076">
        <v>0.29621700000000001</v>
      </c>
    </row>
    <row r="11077" spans="1:2" x14ac:dyDescent="0.25">
      <c r="A11077">
        <v>50.846299999999999</v>
      </c>
      <c r="B11077">
        <v>0.29324</v>
      </c>
    </row>
    <row r="11078" spans="1:2" x14ac:dyDescent="0.25">
      <c r="A11078">
        <v>50.8491</v>
      </c>
      <c r="B11078">
        <v>0.29014899999999999</v>
      </c>
    </row>
    <row r="11079" spans="1:2" x14ac:dyDescent="0.25">
      <c r="A11079">
        <v>50.851900000000001</v>
      </c>
      <c r="B11079">
        <v>0.28688599999999997</v>
      </c>
    </row>
    <row r="11080" spans="1:2" x14ac:dyDescent="0.25">
      <c r="A11080">
        <v>50.854700000000001</v>
      </c>
      <c r="B11080">
        <v>0.283833</v>
      </c>
    </row>
    <row r="11081" spans="1:2" x14ac:dyDescent="0.25">
      <c r="A11081">
        <v>50.857500000000002</v>
      </c>
      <c r="B11081">
        <v>0.28068399999999999</v>
      </c>
    </row>
    <row r="11082" spans="1:2" x14ac:dyDescent="0.25">
      <c r="A11082">
        <v>50.860199999999999</v>
      </c>
      <c r="B11082">
        <v>0.27755400000000002</v>
      </c>
    </row>
    <row r="11083" spans="1:2" x14ac:dyDescent="0.25">
      <c r="A11083">
        <v>50.863</v>
      </c>
      <c r="B11083">
        <v>0.27463500000000002</v>
      </c>
    </row>
    <row r="11084" spans="1:2" x14ac:dyDescent="0.25">
      <c r="A11084">
        <v>50.8658</v>
      </c>
      <c r="B11084">
        <v>0.271563</v>
      </c>
    </row>
    <row r="11085" spans="1:2" x14ac:dyDescent="0.25">
      <c r="A11085">
        <v>50.868600000000001</v>
      </c>
      <c r="B11085">
        <v>0.26845200000000002</v>
      </c>
    </row>
    <row r="11086" spans="1:2" x14ac:dyDescent="0.25">
      <c r="A11086">
        <v>50.871299999999998</v>
      </c>
      <c r="B11086">
        <v>0.265685</v>
      </c>
    </row>
    <row r="11087" spans="1:2" x14ac:dyDescent="0.25">
      <c r="A11087">
        <v>50.874099999999999</v>
      </c>
      <c r="B11087">
        <v>0.262708</v>
      </c>
    </row>
    <row r="11088" spans="1:2" x14ac:dyDescent="0.25">
      <c r="A11088">
        <v>50.876899999999999</v>
      </c>
      <c r="B11088">
        <v>0.259598</v>
      </c>
    </row>
    <row r="11089" spans="1:2" x14ac:dyDescent="0.25">
      <c r="A11089">
        <v>50.8797</v>
      </c>
      <c r="B11089">
        <v>0.25673600000000002</v>
      </c>
    </row>
    <row r="11090" spans="1:2" x14ac:dyDescent="0.25">
      <c r="A11090">
        <v>50.8825</v>
      </c>
      <c r="B11090">
        <v>0.25381599999999999</v>
      </c>
    </row>
    <row r="11091" spans="1:2" x14ac:dyDescent="0.25">
      <c r="A11091">
        <v>50.885199999999998</v>
      </c>
      <c r="B11091">
        <v>0.25099199999999999</v>
      </c>
    </row>
    <row r="11092" spans="1:2" x14ac:dyDescent="0.25">
      <c r="A11092">
        <v>50.887999999999998</v>
      </c>
      <c r="B11092">
        <v>0.24812899999999999</v>
      </c>
    </row>
    <row r="11093" spans="1:2" x14ac:dyDescent="0.25">
      <c r="A11093">
        <v>50.890799999999999</v>
      </c>
      <c r="B11093">
        <v>0.245229</v>
      </c>
    </row>
    <row r="11094" spans="1:2" x14ac:dyDescent="0.25">
      <c r="A11094">
        <v>50.893599999999999</v>
      </c>
      <c r="B11094">
        <v>0.24246200000000001</v>
      </c>
    </row>
    <row r="11095" spans="1:2" x14ac:dyDescent="0.25">
      <c r="A11095">
        <v>50.896299999999997</v>
      </c>
      <c r="B11095">
        <v>0.239733</v>
      </c>
    </row>
    <row r="11096" spans="1:2" x14ac:dyDescent="0.25">
      <c r="A11096">
        <v>50.899099999999997</v>
      </c>
      <c r="B11096">
        <v>0.23708099999999999</v>
      </c>
    </row>
    <row r="11097" spans="1:2" x14ac:dyDescent="0.25">
      <c r="A11097">
        <v>50.901899999999998</v>
      </c>
      <c r="B11097">
        <v>0.23427600000000001</v>
      </c>
    </row>
    <row r="11098" spans="1:2" x14ac:dyDescent="0.25">
      <c r="A11098">
        <v>50.904699999999998</v>
      </c>
      <c r="B11098">
        <v>0.231604</v>
      </c>
    </row>
    <row r="11099" spans="1:2" x14ac:dyDescent="0.25">
      <c r="A11099">
        <v>50.907499999999999</v>
      </c>
      <c r="B11099">
        <v>0.22891300000000001</v>
      </c>
    </row>
    <row r="11100" spans="1:2" x14ac:dyDescent="0.25">
      <c r="A11100">
        <v>50.910200000000003</v>
      </c>
      <c r="B11100">
        <v>0.226299</v>
      </c>
    </row>
    <row r="11101" spans="1:2" x14ac:dyDescent="0.25">
      <c r="A11101">
        <v>50.912999999999997</v>
      </c>
      <c r="B11101">
        <v>0.22376099999999999</v>
      </c>
    </row>
    <row r="11102" spans="1:2" x14ac:dyDescent="0.25">
      <c r="A11102">
        <v>50.915799999999997</v>
      </c>
      <c r="B11102">
        <v>0.22101299999999999</v>
      </c>
    </row>
    <row r="11103" spans="1:2" x14ac:dyDescent="0.25">
      <c r="A11103">
        <v>50.918599999999998</v>
      </c>
      <c r="B11103">
        <v>0.21839900000000001</v>
      </c>
    </row>
    <row r="11104" spans="1:2" x14ac:dyDescent="0.25">
      <c r="A11104">
        <v>50.921300000000002</v>
      </c>
      <c r="B11104">
        <v>0.21587999999999999</v>
      </c>
    </row>
    <row r="11105" spans="1:2" x14ac:dyDescent="0.25">
      <c r="A11105">
        <v>50.924100000000003</v>
      </c>
      <c r="B11105">
        <v>0.21324699999999999</v>
      </c>
    </row>
    <row r="11106" spans="1:2" x14ac:dyDescent="0.25">
      <c r="A11106">
        <v>50.926900000000003</v>
      </c>
      <c r="B11106">
        <v>0.210728</v>
      </c>
    </row>
    <row r="11107" spans="1:2" x14ac:dyDescent="0.25">
      <c r="A11107">
        <v>50.929699999999997</v>
      </c>
      <c r="B11107">
        <v>0.20817099999999999</v>
      </c>
    </row>
    <row r="11108" spans="1:2" x14ac:dyDescent="0.25">
      <c r="A11108">
        <v>50.932499999999997</v>
      </c>
      <c r="B11108">
        <v>0.205652</v>
      </c>
    </row>
    <row r="11109" spans="1:2" x14ac:dyDescent="0.25">
      <c r="A11109">
        <v>50.935200000000002</v>
      </c>
      <c r="B11109">
        <v>0.20319000000000001</v>
      </c>
    </row>
    <row r="11110" spans="1:2" x14ac:dyDescent="0.25">
      <c r="A11110">
        <v>50.938000000000002</v>
      </c>
      <c r="B11110">
        <v>0.200767</v>
      </c>
    </row>
    <row r="11111" spans="1:2" x14ac:dyDescent="0.25">
      <c r="A11111">
        <v>50.940800000000003</v>
      </c>
      <c r="B11111">
        <v>0.198134</v>
      </c>
    </row>
    <row r="11112" spans="1:2" x14ac:dyDescent="0.25">
      <c r="A11112">
        <v>50.943600000000004</v>
      </c>
      <c r="B11112">
        <v>0.195882</v>
      </c>
    </row>
    <row r="11113" spans="1:2" x14ac:dyDescent="0.25">
      <c r="A11113">
        <v>50.946300000000001</v>
      </c>
      <c r="B11113">
        <v>0.193496</v>
      </c>
    </row>
    <row r="11114" spans="1:2" x14ac:dyDescent="0.25">
      <c r="A11114">
        <v>50.949100000000001</v>
      </c>
      <c r="B11114">
        <v>0.191188</v>
      </c>
    </row>
    <row r="11115" spans="1:2" x14ac:dyDescent="0.25">
      <c r="A11115">
        <v>50.951900000000002</v>
      </c>
      <c r="B11115">
        <v>0.188802</v>
      </c>
    </row>
    <row r="11116" spans="1:2" x14ac:dyDescent="0.25">
      <c r="A11116">
        <v>50.954700000000003</v>
      </c>
      <c r="B11116">
        <v>0.18645500000000001</v>
      </c>
    </row>
    <row r="11117" spans="1:2" x14ac:dyDescent="0.25">
      <c r="A11117">
        <v>50.957500000000003</v>
      </c>
      <c r="B11117">
        <v>0.184222</v>
      </c>
    </row>
    <row r="11118" spans="1:2" x14ac:dyDescent="0.25">
      <c r="A11118">
        <v>50.9602</v>
      </c>
      <c r="B11118">
        <v>0.18193300000000001</v>
      </c>
    </row>
    <row r="11119" spans="1:2" x14ac:dyDescent="0.25">
      <c r="A11119">
        <v>50.963000000000001</v>
      </c>
      <c r="B11119">
        <v>0.17973800000000001</v>
      </c>
    </row>
    <row r="11120" spans="1:2" x14ac:dyDescent="0.25">
      <c r="A11120">
        <v>50.965800000000002</v>
      </c>
      <c r="B11120">
        <v>0.17752499999999999</v>
      </c>
    </row>
    <row r="11121" spans="1:2" x14ac:dyDescent="0.25">
      <c r="A11121">
        <v>50.968600000000002</v>
      </c>
      <c r="B11121">
        <v>0.175292</v>
      </c>
    </row>
    <row r="11122" spans="1:2" x14ac:dyDescent="0.25">
      <c r="A11122">
        <v>50.971299999999999</v>
      </c>
      <c r="B11122">
        <v>0.17294499999999999</v>
      </c>
    </row>
    <row r="11123" spans="1:2" x14ac:dyDescent="0.25">
      <c r="A11123">
        <v>50.9741</v>
      </c>
      <c r="B11123">
        <v>0.17097899999999999</v>
      </c>
    </row>
    <row r="11124" spans="1:2" x14ac:dyDescent="0.25">
      <c r="A11124">
        <v>50.976900000000001</v>
      </c>
      <c r="B11124">
        <v>0.16897599999999999</v>
      </c>
    </row>
    <row r="11125" spans="1:2" x14ac:dyDescent="0.25">
      <c r="A11125">
        <v>50.979700000000001</v>
      </c>
      <c r="B11125">
        <v>0.16697200000000001</v>
      </c>
    </row>
    <row r="11126" spans="1:2" x14ac:dyDescent="0.25">
      <c r="A11126">
        <v>50.982500000000002</v>
      </c>
      <c r="B11126">
        <v>0.16508300000000001</v>
      </c>
    </row>
    <row r="11127" spans="1:2" x14ac:dyDescent="0.25">
      <c r="A11127">
        <v>50.985199999999999</v>
      </c>
      <c r="B11127">
        <v>0.16298399999999999</v>
      </c>
    </row>
    <row r="11128" spans="1:2" x14ac:dyDescent="0.25">
      <c r="A11128">
        <v>50.988</v>
      </c>
      <c r="B11128">
        <v>0.16119</v>
      </c>
    </row>
    <row r="11129" spans="1:2" x14ac:dyDescent="0.25">
      <c r="A11129">
        <v>50.9908</v>
      </c>
      <c r="B11129">
        <v>0.15945400000000001</v>
      </c>
    </row>
    <row r="11130" spans="1:2" x14ac:dyDescent="0.25">
      <c r="A11130">
        <v>50.993600000000001</v>
      </c>
      <c r="B11130">
        <v>0.15762200000000001</v>
      </c>
    </row>
    <row r="11131" spans="1:2" x14ac:dyDescent="0.25">
      <c r="A11131">
        <v>50.996299999999998</v>
      </c>
      <c r="B11131">
        <v>0.155885</v>
      </c>
    </row>
    <row r="11132" spans="1:2" x14ac:dyDescent="0.25">
      <c r="A11132">
        <v>50.999099999999999</v>
      </c>
      <c r="B11132">
        <v>0.15432000000000001</v>
      </c>
    </row>
    <row r="11133" spans="1:2" x14ac:dyDescent="0.25">
      <c r="A11133">
        <v>51.001899999999999</v>
      </c>
      <c r="B11133">
        <v>0.15273700000000001</v>
      </c>
    </row>
    <row r="11134" spans="1:2" x14ac:dyDescent="0.25">
      <c r="A11134">
        <v>51.0047</v>
      </c>
      <c r="B11134">
        <v>0.151229</v>
      </c>
    </row>
    <row r="11135" spans="1:2" x14ac:dyDescent="0.25">
      <c r="A11135">
        <v>51.0075</v>
      </c>
      <c r="B11135">
        <v>0.149702</v>
      </c>
    </row>
    <row r="11136" spans="1:2" x14ac:dyDescent="0.25">
      <c r="A11136">
        <v>51.010199999999998</v>
      </c>
      <c r="B11136">
        <v>0.148309</v>
      </c>
    </row>
    <row r="11137" spans="1:2" x14ac:dyDescent="0.25">
      <c r="A11137">
        <v>51.012999999999998</v>
      </c>
      <c r="B11137">
        <v>0.14693500000000001</v>
      </c>
    </row>
    <row r="11138" spans="1:2" x14ac:dyDescent="0.25">
      <c r="A11138">
        <v>51.015799999999999</v>
      </c>
      <c r="B11138">
        <v>0.145542</v>
      </c>
    </row>
    <row r="11139" spans="1:2" x14ac:dyDescent="0.25">
      <c r="A11139">
        <v>51.018599999999999</v>
      </c>
      <c r="B11139">
        <v>0.14422599999999999</v>
      </c>
    </row>
    <row r="11140" spans="1:2" x14ac:dyDescent="0.25">
      <c r="A11140">
        <v>51.021299999999997</v>
      </c>
      <c r="B11140">
        <v>0.14313799999999999</v>
      </c>
    </row>
    <row r="11141" spans="1:2" x14ac:dyDescent="0.25">
      <c r="A11141">
        <v>51.024099999999997</v>
      </c>
      <c r="B11141">
        <v>0.14178299999999999</v>
      </c>
    </row>
    <row r="11142" spans="1:2" x14ac:dyDescent="0.25">
      <c r="A11142">
        <v>51.026899999999998</v>
      </c>
      <c r="B11142">
        <v>0.140734</v>
      </c>
    </row>
    <row r="11143" spans="1:2" x14ac:dyDescent="0.25">
      <c r="A11143">
        <v>51.029699999999998</v>
      </c>
      <c r="B11143">
        <v>0.139512</v>
      </c>
    </row>
    <row r="11144" spans="1:2" x14ac:dyDescent="0.25">
      <c r="A11144">
        <v>51.032499999999999</v>
      </c>
      <c r="B11144">
        <v>0.138348</v>
      </c>
    </row>
    <row r="11145" spans="1:2" x14ac:dyDescent="0.25">
      <c r="A11145">
        <v>51.035200000000003</v>
      </c>
      <c r="B11145">
        <v>0.13745199999999999</v>
      </c>
    </row>
    <row r="11146" spans="1:2" x14ac:dyDescent="0.25">
      <c r="A11146">
        <v>51.037999999999997</v>
      </c>
      <c r="B11146">
        <v>0.136459</v>
      </c>
    </row>
    <row r="11147" spans="1:2" x14ac:dyDescent="0.25">
      <c r="A11147">
        <v>51.040799999999997</v>
      </c>
      <c r="B11147">
        <v>0.13531399999999999</v>
      </c>
    </row>
    <row r="11148" spans="1:2" x14ac:dyDescent="0.25">
      <c r="A11148">
        <v>51.043599999999998</v>
      </c>
      <c r="B11148">
        <v>0.134322</v>
      </c>
    </row>
    <row r="11149" spans="1:2" x14ac:dyDescent="0.25">
      <c r="A11149">
        <v>51.046300000000002</v>
      </c>
      <c r="B11149">
        <v>0.133521</v>
      </c>
    </row>
    <row r="11150" spans="1:2" x14ac:dyDescent="0.25">
      <c r="A11150">
        <v>51.049100000000003</v>
      </c>
      <c r="B11150">
        <v>0.13262399999999999</v>
      </c>
    </row>
    <row r="11151" spans="1:2" x14ac:dyDescent="0.25">
      <c r="A11151">
        <v>51.051900000000003</v>
      </c>
      <c r="B11151">
        <v>0.13172700000000001</v>
      </c>
    </row>
    <row r="11152" spans="1:2" x14ac:dyDescent="0.25">
      <c r="A11152">
        <v>51.054699999999997</v>
      </c>
      <c r="B11152">
        <v>0.13084899999999999</v>
      </c>
    </row>
    <row r="11153" spans="1:2" x14ac:dyDescent="0.25">
      <c r="A11153">
        <v>51.057499999999997</v>
      </c>
      <c r="B11153">
        <v>0.130028</v>
      </c>
    </row>
    <row r="11154" spans="1:2" x14ac:dyDescent="0.25">
      <c r="A11154">
        <v>51.060200000000002</v>
      </c>
      <c r="B11154">
        <v>0.129246</v>
      </c>
    </row>
    <row r="11155" spans="1:2" x14ac:dyDescent="0.25">
      <c r="A11155">
        <v>51.063000000000002</v>
      </c>
      <c r="B11155">
        <v>0.12850200000000001</v>
      </c>
    </row>
    <row r="11156" spans="1:2" x14ac:dyDescent="0.25">
      <c r="A11156">
        <v>51.065800000000003</v>
      </c>
      <c r="B11156">
        <v>0.127605</v>
      </c>
    </row>
    <row r="11157" spans="1:2" x14ac:dyDescent="0.25">
      <c r="A11157">
        <v>51.068600000000004</v>
      </c>
      <c r="B11157">
        <v>0.12682299999999999</v>
      </c>
    </row>
    <row r="11158" spans="1:2" x14ac:dyDescent="0.25">
      <c r="A11158">
        <v>51.071300000000001</v>
      </c>
      <c r="B11158">
        <v>0.12590699999999999</v>
      </c>
    </row>
    <row r="11159" spans="1:2" x14ac:dyDescent="0.25">
      <c r="A11159">
        <v>51.074100000000001</v>
      </c>
      <c r="B11159">
        <v>0.125162</v>
      </c>
    </row>
    <row r="11160" spans="1:2" x14ac:dyDescent="0.25">
      <c r="A11160">
        <v>51.076900000000002</v>
      </c>
      <c r="B11160">
        <v>0.12428500000000001</v>
      </c>
    </row>
    <row r="11161" spans="1:2" x14ac:dyDescent="0.25">
      <c r="A11161">
        <v>51.079700000000003</v>
      </c>
      <c r="B11161">
        <v>0.123636</v>
      </c>
    </row>
    <row r="11162" spans="1:2" x14ac:dyDescent="0.25">
      <c r="A11162">
        <v>51.082500000000003</v>
      </c>
      <c r="B11162">
        <v>0.12306300000000001</v>
      </c>
    </row>
    <row r="11163" spans="1:2" x14ac:dyDescent="0.25">
      <c r="A11163">
        <v>51.0852</v>
      </c>
      <c r="B11163">
        <v>0.122224</v>
      </c>
    </row>
    <row r="11164" spans="1:2" x14ac:dyDescent="0.25">
      <c r="A11164">
        <v>51.088000000000001</v>
      </c>
      <c r="B11164">
        <v>0.121575</v>
      </c>
    </row>
    <row r="11165" spans="1:2" x14ac:dyDescent="0.25">
      <c r="A11165">
        <v>51.090800000000002</v>
      </c>
      <c r="B11165">
        <v>0.120945</v>
      </c>
    </row>
    <row r="11166" spans="1:2" x14ac:dyDescent="0.25">
      <c r="A11166">
        <v>51.093600000000002</v>
      </c>
      <c r="B11166">
        <v>0.120125</v>
      </c>
    </row>
    <row r="11167" spans="1:2" x14ac:dyDescent="0.25">
      <c r="A11167">
        <v>51.096299999999999</v>
      </c>
      <c r="B11167">
        <v>0.11940000000000001</v>
      </c>
    </row>
    <row r="11168" spans="1:2" x14ac:dyDescent="0.25">
      <c r="A11168">
        <v>51.0991</v>
      </c>
      <c r="B11168">
        <v>0.11877</v>
      </c>
    </row>
    <row r="11169" spans="1:2" x14ac:dyDescent="0.25">
      <c r="A11169">
        <v>51.101900000000001</v>
      </c>
      <c r="B11169">
        <v>0.11802600000000001</v>
      </c>
    </row>
    <row r="11170" spans="1:2" x14ac:dyDescent="0.25">
      <c r="A11170">
        <v>51.104700000000001</v>
      </c>
      <c r="B11170">
        <v>0.11751</v>
      </c>
    </row>
    <row r="11171" spans="1:2" x14ac:dyDescent="0.25">
      <c r="A11171">
        <v>51.107500000000002</v>
      </c>
      <c r="B11171">
        <v>0.11680400000000001</v>
      </c>
    </row>
    <row r="11172" spans="1:2" x14ac:dyDescent="0.25">
      <c r="A11172">
        <v>51.110199999999999</v>
      </c>
      <c r="B11172">
        <v>0.116175</v>
      </c>
    </row>
    <row r="11173" spans="1:2" x14ac:dyDescent="0.25">
      <c r="A11173">
        <v>51.113</v>
      </c>
      <c r="B11173">
        <v>0.11543</v>
      </c>
    </row>
    <row r="11174" spans="1:2" x14ac:dyDescent="0.25">
      <c r="A11174">
        <v>51.1158</v>
      </c>
      <c r="B11174">
        <v>0.114858</v>
      </c>
    </row>
    <row r="11175" spans="1:2" x14ac:dyDescent="0.25">
      <c r="A11175">
        <v>51.118600000000001</v>
      </c>
      <c r="B11175">
        <v>0.11419</v>
      </c>
    </row>
    <row r="11176" spans="1:2" x14ac:dyDescent="0.25">
      <c r="A11176">
        <v>51.121299999999998</v>
      </c>
      <c r="B11176">
        <v>0.113618</v>
      </c>
    </row>
    <row r="11177" spans="1:2" x14ac:dyDescent="0.25">
      <c r="A11177">
        <v>51.124099999999999</v>
      </c>
      <c r="B11177">
        <v>0.11294999999999999</v>
      </c>
    </row>
    <row r="11178" spans="1:2" x14ac:dyDescent="0.25">
      <c r="A11178">
        <v>51.126899999999999</v>
      </c>
      <c r="B11178">
        <v>0.112415</v>
      </c>
    </row>
    <row r="11179" spans="1:2" x14ac:dyDescent="0.25">
      <c r="A11179">
        <v>51.1297</v>
      </c>
      <c r="B11179">
        <v>0.11167100000000001</v>
      </c>
    </row>
    <row r="11180" spans="1:2" x14ac:dyDescent="0.25">
      <c r="A11180">
        <v>51.1325</v>
      </c>
      <c r="B11180">
        <v>0.11111799999999999</v>
      </c>
    </row>
    <row r="11181" spans="1:2" x14ac:dyDescent="0.25">
      <c r="A11181">
        <v>51.135199999999998</v>
      </c>
      <c r="B11181">
        <v>0.110488</v>
      </c>
    </row>
    <row r="11182" spans="1:2" x14ac:dyDescent="0.25">
      <c r="A11182">
        <v>51.137999999999998</v>
      </c>
      <c r="B11182">
        <v>0.109858</v>
      </c>
    </row>
    <row r="11183" spans="1:2" x14ac:dyDescent="0.25">
      <c r="A11183">
        <v>51.140799999999999</v>
      </c>
      <c r="B11183">
        <v>0.109171</v>
      </c>
    </row>
    <row r="11184" spans="1:2" x14ac:dyDescent="0.25">
      <c r="A11184">
        <v>51.143599999999999</v>
      </c>
      <c r="B11184">
        <v>0.108599</v>
      </c>
    </row>
    <row r="11185" spans="1:2" x14ac:dyDescent="0.25">
      <c r="A11185">
        <v>51.146299999999997</v>
      </c>
      <c r="B11185">
        <v>0.108084</v>
      </c>
    </row>
    <row r="11186" spans="1:2" x14ac:dyDescent="0.25">
      <c r="A11186">
        <v>51.149099999999997</v>
      </c>
      <c r="B11186">
        <v>0.10745399999999999</v>
      </c>
    </row>
    <row r="11187" spans="1:2" x14ac:dyDescent="0.25">
      <c r="A11187">
        <v>51.151899999999998</v>
      </c>
      <c r="B11187">
        <v>0.106862</v>
      </c>
    </row>
    <row r="11188" spans="1:2" x14ac:dyDescent="0.25">
      <c r="A11188">
        <v>51.154699999999998</v>
      </c>
      <c r="B11188">
        <v>0.10629</v>
      </c>
    </row>
    <row r="11189" spans="1:2" x14ac:dyDescent="0.25">
      <c r="A11189">
        <v>51.157499999999999</v>
      </c>
      <c r="B11189">
        <v>0.105603</v>
      </c>
    </row>
    <row r="11190" spans="1:2" x14ac:dyDescent="0.25">
      <c r="A11190">
        <v>51.160200000000003</v>
      </c>
      <c r="B11190">
        <v>0.105145</v>
      </c>
    </row>
    <row r="11191" spans="1:2" x14ac:dyDescent="0.25">
      <c r="A11191">
        <v>51.162999999999997</v>
      </c>
      <c r="B11191">
        <v>0.104515</v>
      </c>
    </row>
    <row r="11192" spans="1:2" x14ac:dyDescent="0.25">
      <c r="A11192">
        <v>51.165799999999997</v>
      </c>
      <c r="B11192">
        <v>0.10384699999999999</v>
      </c>
    </row>
    <row r="11193" spans="1:2" x14ac:dyDescent="0.25">
      <c r="A11193">
        <v>51.168599999999998</v>
      </c>
      <c r="B11193">
        <v>0.10338899999999999</v>
      </c>
    </row>
    <row r="11194" spans="1:2" x14ac:dyDescent="0.25">
      <c r="A11194">
        <v>51.171300000000002</v>
      </c>
      <c r="B11194">
        <v>0.102912</v>
      </c>
    </row>
    <row r="11195" spans="1:2" x14ac:dyDescent="0.25">
      <c r="A11195">
        <v>51.174100000000003</v>
      </c>
      <c r="B11195">
        <v>0.10216799999999999</v>
      </c>
    </row>
    <row r="11196" spans="1:2" x14ac:dyDescent="0.25">
      <c r="A11196">
        <v>51.176900000000003</v>
      </c>
      <c r="B11196">
        <v>0.10159600000000001</v>
      </c>
    </row>
    <row r="11197" spans="1:2" x14ac:dyDescent="0.25">
      <c r="A11197">
        <v>51.179699999999997</v>
      </c>
      <c r="B11197">
        <v>0.10098500000000001</v>
      </c>
    </row>
    <row r="11198" spans="1:2" x14ac:dyDescent="0.25">
      <c r="A11198">
        <v>51.182499999999997</v>
      </c>
      <c r="B11198">
        <v>0.100451</v>
      </c>
    </row>
    <row r="11199" spans="1:2" x14ac:dyDescent="0.25">
      <c r="A11199">
        <v>51.185200000000002</v>
      </c>
      <c r="B11199">
        <v>9.9935599999999999E-2</v>
      </c>
    </row>
    <row r="11200" spans="1:2" x14ac:dyDescent="0.25">
      <c r="A11200">
        <v>51.188000000000002</v>
      </c>
      <c r="B11200">
        <v>9.9229499999999998E-2</v>
      </c>
    </row>
    <row r="11201" spans="1:2" x14ac:dyDescent="0.25">
      <c r="A11201">
        <v>51.190800000000003</v>
      </c>
      <c r="B11201">
        <v>9.8714300000000005E-2</v>
      </c>
    </row>
    <row r="11202" spans="1:2" x14ac:dyDescent="0.25">
      <c r="A11202">
        <v>51.193600000000004</v>
      </c>
      <c r="B11202">
        <v>9.8103599999999999E-2</v>
      </c>
    </row>
    <row r="11203" spans="1:2" x14ac:dyDescent="0.25">
      <c r="A11203">
        <v>51.196300000000001</v>
      </c>
      <c r="B11203">
        <v>9.7531199999999998E-2</v>
      </c>
    </row>
    <row r="11204" spans="1:2" x14ac:dyDescent="0.25">
      <c r="A11204">
        <v>51.199100000000001</v>
      </c>
      <c r="B11204">
        <v>9.6958699999999995E-2</v>
      </c>
    </row>
    <row r="11205" spans="1:2" x14ac:dyDescent="0.25">
      <c r="A11205">
        <v>51.201900000000002</v>
      </c>
      <c r="B11205">
        <v>9.6328999999999998E-2</v>
      </c>
    </row>
    <row r="11206" spans="1:2" x14ac:dyDescent="0.25">
      <c r="A11206">
        <v>51.204700000000003</v>
      </c>
      <c r="B11206">
        <v>9.5661099999999999E-2</v>
      </c>
    </row>
    <row r="11207" spans="1:2" x14ac:dyDescent="0.25">
      <c r="A11207">
        <v>51.207500000000003</v>
      </c>
      <c r="B11207">
        <v>9.5222200000000007E-2</v>
      </c>
    </row>
    <row r="11208" spans="1:2" x14ac:dyDescent="0.25">
      <c r="A11208">
        <v>51.2102</v>
      </c>
      <c r="B11208">
        <v>9.4630699999999998E-2</v>
      </c>
    </row>
    <row r="11209" spans="1:2" x14ac:dyDescent="0.25">
      <c r="A11209">
        <v>51.213000000000001</v>
      </c>
      <c r="B11209">
        <v>9.4115400000000002E-2</v>
      </c>
    </row>
    <row r="11210" spans="1:2" x14ac:dyDescent="0.25">
      <c r="A11210">
        <v>51.215800000000002</v>
      </c>
      <c r="B11210">
        <v>9.3543000000000001E-2</v>
      </c>
    </row>
    <row r="11211" spans="1:2" x14ac:dyDescent="0.25">
      <c r="A11211">
        <v>51.218600000000002</v>
      </c>
      <c r="B11211">
        <v>9.2760599999999999E-2</v>
      </c>
    </row>
    <row r="11212" spans="1:2" x14ac:dyDescent="0.25">
      <c r="A11212">
        <v>51.221299999999999</v>
      </c>
      <c r="B11212">
        <v>9.2455300000000004E-2</v>
      </c>
    </row>
    <row r="11213" spans="1:2" x14ac:dyDescent="0.25">
      <c r="A11213">
        <v>51.2241</v>
      </c>
      <c r="B11213">
        <v>9.1997300000000004E-2</v>
      </c>
    </row>
    <row r="11214" spans="1:2" x14ac:dyDescent="0.25">
      <c r="A11214">
        <v>51.226900000000001</v>
      </c>
      <c r="B11214">
        <v>9.1310299999999997E-2</v>
      </c>
    </row>
    <row r="11215" spans="1:2" x14ac:dyDescent="0.25">
      <c r="A11215">
        <v>51.229700000000001</v>
      </c>
      <c r="B11215">
        <v>9.0718800000000002E-2</v>
      </c>
    </row>
    <row r="11216" spans="1:2" x14ac:dyDescent="0.25">
      <c r="A11216">
        <v>51.232500000000002</v>
      </c>
      <c r="B11216">
        <v>9.0203500000000006E-2</v>
      </c>
    </row>
    <row r="11217" spans="1:2" x14ac:dyDescent="0.25">
      <c r="A11217">
        <v>51.235199999999999</v>
      </c>
      <c r="B11217">
        <v>8.9650199999999999E-2</v>
      </c>
    </row>
    <row r="11218" spans="1:2" x14ac:dyDescent="0.25">
      <c r="A11218">
        <v>51.238</v>
      </c>
      <c r="B11218">
        <v>8.9096800000000004E-2</v>
      </c>
    </row>
    <row r="11219" spans="1:2" x14ac:dyDescent="0.25">
      <c r="A11219">
        <v>51.2408</v>
      </c>
      <c r="B11219">
        <v>8.85243E-2</v>
      </c>
    </row>
    <row r="11220" spans="1:2" x14ac:dyDescent="0.25">
      <c r="A11220">
        <v>51.243600000000001</v>
      </c>
      <c r="B11220">
        <v>8.80663E-2</v>
      </c>
    </row>
    <row r="11221" spans="1:2" x14ac:dyDescent="0.25">
      <c r="A11221">
        <v>51.246299999999998</v>
      </c>
      <c r="B11221">
        <v>8.7398400000000001E-2</v>
      </c>
    </row>
    <row r="11222" spans="1:2" x14ac:dyDescent="0.25">
      <c r="A11222">
        <v>51.249099999999999</v>
      </c>
      <c r="B11222">
        <v>8.6826E-2</v>
      </c>
    </row>
    <row r="11223" spans="1:2" x14ac:dyDescent="0.25">
      <c r="A11223">
        <v>51.251899999999999</v>
      </c>
      <c r="B11223">
        <v>8.6348900000000006E-2</v>
      </c>
    </row>
    <row r="11224" spans="1:2" x14ac:dyDescent="0.25">
      <c r="A11224">
        <v>51.2547</v>
      </c>
      <c r="B11224">
        <v>8.5719199999999995E-2</v>
      </c>
    </row>
    <row r="11225" spans="1:2" x14ac:dyDescent="0.25">
      <c r="A11225">
        <v>51.2575</v>
      </c>
      <c r="B11225">
        <v>8.5184899999999994E-2</v>
      </c>
    </row>
    <row r="11226" spans="1:2" x14ac:dyDescent="0.25">
      <c r="A11226">
        <v>51.260199999999998</v>
      </c>
      <c r="B11226">
        <v>8.47078E-2</v>
      </c>
    </row>
    <row r="11227" spans="1:2" x14ac:dyDescent="0.25">
      <c r="A11227">
        <v>51.262999999999998</v>
      </c>
      <c r="B11227">
        <v>8.4116300000000005E-2</v>
      </c>
    </row>
    <row r="11228" spans="1:2" x14ac:dyDescent="0.25">
      <c r="A11228">
        <v>51.265799999999999</v>
      </c>
      <c r="B11228">
        <v>8.3582000000000004E-2</v>
      </c>
    </row>
    <row r="11229" spans="1:2" x14ac:dyDescent="0.25">
      <c r="A11229">
        <v>51.268599999999999</v>
      </c>
      <c r="B11229">
        <v>8.3104899999999995E-2</v>
      </c>
    </row>
    <row r="11230" spans="1:2" x14ac:dyDescent="0.25">
      <c r="A11230">
        <v>51.271299999999997</v>
      </c>
      <c r="B11230">
        <v>8.2570599999999994E-2</v>
      </c>
    </row>
    <row r="11231" spans="1:2" x14ac:dyDescent="0.25">
      <c r="A11231">
        <v>51.274099999999997</v>
      </c>
      <c r="B11231">
        <v>8.2017199999999998E-2</v>
      </c>
    </row>
    <row r="11232" spans="1:2" x14ac:dyDescent="0.25">
      <c r="A11232">
        <v>51.276899999999998</v>
      </c>
      <c r="B11232">
        <v>8.1425600000000001E-2</v>
      </c>
    </row>
    <row r="11233" spans="1:2" x14ac:dyDescent="0.25">
      <c r="A11233">
        <v>51.279699999999998</v>
      </c>
      <c r="B11233">
        <v>8.08532E-2</v>
      </c>
    </row>
    <row r="11234" spans="1:2" x14ac:dyDescent="0.25">
      <c r="A11234">
        <v>51.282499999999999</v>
      </c>
      <c r="B11234">
        <v>8.0337900000000004E-2</v>
      </c>
    </row>
    <row r="11235" spans="1:2" x14ac:dyDescent="0.25">
      <c r="A11235">
        <v>51.285200000000003</v>
      </c>
      <c r="B11235">
        <v>7.9822699999999996E-2</v>
      </c>
    </row>
    <row r="11236" spans="1:2" x14ac:dyDescent="0.25">
      <c r="A11236">
        <v>51.287999999999997</v>
      </c>
      <c r="B11236">
        <v>7.9212099999999994E-2</v>
      </c>
    </row>
    <row r="11237" spans="1:2" x14ac:dyDescent="0.25">
      <c r="A11237">
        <v>51.290799999999997</v>
      </c>
      <c r="B11237">
        <v>7.8715999999999994E-2</v>
      </c>
    </row>
    <row r="11238" spans="1:2" x14ac:dyDescent="0.25">
      <c r="A11238">
        <v>51.293599999999998</v>
      </c>
      <c r="B11238">
        <v>7.8143500000000005E-2</v>
      </c>
    </row>
    <row r="11239" spans="1:2" x14ac:dyDescent="0.25">
      <c r="A11239">
        <v>51.296300000000002</v>
      </c>
      <c r="B11239">
        <v>7.7799999999999994E-2</v>
      </c>
    </row>
    <row r="11240" spans="1:2" x14ac:dyDescent="0.25">
      <c r="A11240">
        <v>51.299100000000003</v>
      </c>
      <c r="B11240">
        <v>7.7189400000000005E-2</v>
      </c>
    </row>
    <row r="11241" spans="1:2" x14ac:dyDescent="0.25">
      <c r="A11241">
        <v>51.301900000000003</v>
      </c>
      <c r="B11241">
        <v>7.6807700000000007E-2</v>
      </c>
    </row>
    <row r="11242" spans="1:2" x14ac:dyDescent="0.25">
      <c r="A11242">
        <v>51.304699999999997</v>
      </c>
      <c r="B11242">
        <v>7.6311599999999993E-2</v>
      </c>
    </row>
    <row r="11243" spans="1:2" x14ac:dyDescent="0.25">
      <c r="A11243">
        <v>51.307499999999997</v>
      </c>
      <c r="B11243">
        <v>7.5777300000000006E-2</v>
      </c>
    </row>
    <row r="11244" spans="1:2" x14ac:dyDescent="0.25">
      <c r="A11244">
        <v>51.310200000000002</v>
      </c>
      <c r="B11244">
        <v>7.51666E-2</v>
      </c>
    </row>
    <row r="11245" spans="1:2" x14ac:dyDescent="0.25">
      <c r="A11245">
        <v>51.313000000000002</v>
      </c>
      <c r="B11245">
        <v>7.4689599999999995E-2</v>
      </c>
    </row>
    <row r="11246" spans="1:2" x14ac:dyDescent="0.25">
      <c r="A11246">
        <v>51.315800000000003</v>
      </c>
      <c r="B11246">
        <v>7.4174299999999999E-2</v>
      </c>
    </row>
    <row r="11247" spans="1:2" x14ac:dyDescent="0.25">
      <c r="A11247">
        <v>51.318600000000004</v>
      </c>
      <c r="B11247">
        <v>7.3697299999999993E-2</v>
      </c>
    </row>
    <row r="11248" spans="1:2" x14ac:dyDescent="0.25">
      <c r="A11248">
        <v>51.321300000000001</v>
      </c>
      <c r="B11248">
        <v>7.3220199999999999E-2</v>
      </c>
    </row>
    <row r="11249" spans="1:2" x14ac:dyDescent="0.25">
      <c r="A11249">
        <v>51.324100000000001</v>
      </c>
      <c r="B11249">
        <v>7.2781299999999993E-2</v>
      </c>
    </row>
    <row r="11250" spans="1:2" x14ac:dyDescent="0.25">
      <c r="A11250">
        <v>51.326900000000002</v>
      </c>
      <c r="B11250">
        <v>7.22661E-2</v>
      </c>
    </row>
    <row r="11251" spans="1:2" x14ac:dyDescent="0.25">
      <c r="A11251">
        <v>51.329700000000003</v>
      </c>
      <c r="B11251">
        <v>7.1789000000000006E-2</v>
      </c>
    </row>
    <row r="11252" spans="1:2" x14ac:dyDescent="0.25">
      <c r="A11252">
        <v>51.332500000000003</v>
      </c>
      <c r="B11252">
        <v>7.1178400000000003E-2</v>
      </c>
    </row>
    <row r="11253" spans="1:2" x14ac:dyDescent="0.25">
      <c r="A11253">
        <v>51.3352</v>
      </c>
      <c r="B11253">
        <v>7.0739499999999997E-2</v>
      </c>
    </row>
    <row r="11254" spans="1:2" x14ac:dyDescent="0.25">
      <c r="A11254">
        <v>51.338000000000001</v>
      </c>
      <c r="B11254">
        <v>7.0281499999999997E-2</v>
      </c>
    </row>
    <row r="11255" spans="1:2" x14ac:dyDescent="0.25">
      <c r="A11255">
        <v>51.340800000000002</v>
      </c>
      <c r="B11255">
        <v>6.9918999999999995E-2</v>
      </c>
    </row>
    <row r="11256" spans="1:2" x14ac:dyDescent="0.25">
      <c r="A11256">
        <v>51.343600000000002</v>
      </c>
      <c r="B11256">
        <v>6.9441900000000001E-2</v>
      </c>
    </row>
    <row r="11257" spans="1:2" x14ac:dyDescent="0.25">
      <c r="A11257">
        <v>51.346299999999999</v>
      </c>
      <c r="B11257">
        <v>6.8850400000000006E-2</v>
      </c>
    </row>
    <row r="11258" spans="1:2" x14ac:dyDescent="0.25">
      <c r="A11258">
        <v>51.3491</v>
      </c>
      <c r="B11258">
        <v>6.8449599999999999E-2</v>
      </c>
    </row>
    <row r="11259" spans="1:2" x14ac:dyDescent="0.25">
      <c r="A11259">
        <v>51.351900000000001</v>
      </c>
      <c r="B11259">
        <v>6.8048899999999996E-2</v>
      </c>
    </row>
    <row r="11260" spans="1:2" x14ac:dyDescent="0.25">
      <c r="A11260">
        <v>51.354700000000001</v>
      </c>
      <c r="B11260">
        <v>6.7590899999999995E-2</v>
      </c>
    </row>
    <row r="11261" spans="1:2" x14ac:dyDescent="0.25">
      <c r="A11261">
        <v>51.357500000000002</v>
      </c>
      <c r="B11261">
        <v>6.7113900000000004E-2</v>
      </c>
    </row>
    <row r="11262" spans="1:2" x14ac:dyDescent="0.25">
      <c r="A11262">
        <v>51.360199999999999</v>
      </c>
      <c r="B11262">
        <v>6.6598599999999994E-2</v>
      </c>
    </row>
    <row r="11263" spans="1:2" x14ac:dyDescent="0.25">
      <c r="A11263">
        <v>51.363</v>
      </c>
      <c r="B11263">
        <v>6.6216999999999998E-2</v>
      </c>
    </row>
    <row r="11264" spans="1:2" x14ac:dyDescent="0.25">
      <c r="A11264">
        <v>51.3658</v>
      </c>
      <c r="B11264">
        <v>6.5778100000000006E-2</v>
      </c>
    </row>
    <row r="11265" spans="1:2" x14ac:dyDescent="0.25">
      <c r="A11265">
        <v>51.368600000000001</v>
      </c>
      <c r="B11265">
        <v>6.5205600000000002E-2</v>
      </c>
    </row>
    <row r="11266" spans="1:2" x14ac:dyDescent="0.25">
      <c r="A11266">
        <v>51.371299999999998</v>
      </c>
      <c r="B11266">
        <v>6.4824000000000007E-2</v>
      </c>
    </row>
    <row r="11267" spans="1:2" x14ac:dyDescent="0.25">
      <c r="A11267">
        <v>51.374099999999999</v>
      </c>
      <c r="B11267">
        <v>6.4270599999999997E-2</v>
      </c>
    </row>
    <row r="11268" spans="1:2" x14ac:dyDescent="0.25">
      <c r="A11268">
        <v>51.376899999999999</v>
      </c>
      <c r="B11268">
        <v>6.3927100000000001E-2</v>
      </c>
    </row>
    <row r="11269" spans="1:2" x14ac:dyDescent="0.25">
      <c r="A11269">
        <v>51.3797</v>
      </c>
      <c r="B11269">
        <v>6.3507300000000003E-2</v>
      </c>
    </row>
    <row r="11270" spans="1:2" x14ac:dyDescent="0.25">
      <c r="A11270">
        <v>51.3825</v>
      </c>
      <c r="B11270">
        <v>6.3201999999999994E-2</v>
      </c>
    </row>
    <row r="11271" spans="1:2" x14ac:dyDescent="0.25">
      <c r="A11271">
        <v>51.385199999999998</v>
      </c>
      <c r="B11271">
        <v>6.2743999999999994E-2</v>
      </c>
    </row>
    <row r="11272" spans="1:2" x14ac:dyDescent="0.25">
      <c r="A11272">
        <v>51.387999999999998</v>
      </c>
      <c r="B11272">
        <v>6.2286000000000001E-2</v>
      </c>
    </row>
    <row r="11273" spans="1:2" x14ac:dyDescent="0.25">
      <c r="A11273">
        <v>51.390799999999999</v>
      </c>
      <c r="B11273">
        <v>6.1770800000000001E-2</v>
      </c>
    </row>
    <row r="11274" spans="1:2" x14ac:dyDescent="0.25">
      <c r="A11274">
        <v>51.393599999999999</v>
      </c>
      <c r="B11274">
        <v>6.1274599999999999E-2</v>
      </c>
    </row>
    <row r="11275" spans="1:2" x14ac:dyDescent="0.25">
      <c r="A11275">
        <v>51.396299999999997</v>
      </c>
      <c r="B11275">
        <v>6.10647E-2</v>
      </c>
    </row>
    <row r="11276" spans="1:2" x14ac:dyDescent="0.25">
      <c r="A11276">
        <v>51.399099999999997</v>
      </c>
      <c r="B11276">
        <v>6.0606800000000002E-2</v>
      </c>
    </row>
    <row r="11277" spans="1:2" x14ac:dyDescent="0.25">
      <c r="A11277">
        <v>51.401899999999998</v>
      </c>
      <c r="B11277">
        <v>6.0263299999999999E-2</v>
      </c>
    </row>
    <row r="11278" spans="1:2" x14ac:dyDescent="0.25">
      <c r="A11278">
        <v>51.404699999999998</v>
      </c>
      <c r="B11278">
        <v>5.9919800000000002E-2</v>
      </c>
    </row>
    <row r="11279" spans="1:2" x14ac:dyDescent="0.25">
      <c r="A11279">
        <v>51.407499999999999</v>
      </c>
      <c r="B11279">
        <v>5.9404600000000002E-2</v>
      </c>
    </row>
    <row r="11280" spans="1:2" x14ac:dyDescent="0.25">
      <c r="A11280">
        <v>51.410200000000003</v>
      </c>
      <c r="B11280">
        <v>5.8927500000000001E-2</v>
      </c>
    </row>
    <row r="11281" spans="1:2" x14ac:dyDescent="0.25">
      <c r="A11281">
        <v>51.412999999999997</v>
      </c>
      <c r="B11281">
        <v>5.8736700000000003E-2</v>
      </c>
    </row>
    <row r="11282" spans="1:2" x14ac:dyDescent="0.25">
      <c r="A11282">
        <v>51.415799999999997</v>
      </c>
      <c r="B11282">
        <v>5.8259600000000002E-2</v>
      </c>
    </row>
    <row r="11283" spans="1:2" x14ac:dyDescent="0.25">
      <c r="A11283">
        <v>51.418599999999998</v>
      </c>
      <c r="B11283">
        <v>5.7935199999999999E-2</v>
      </c>
    </row>
    <row r="11284" spans="1:2" x14ac:dyDescent="0.25">
      <c r="A11284">
        <v>51.421300000000002</v>
      </c>
      <c r="B11284">
        <v>5.7477300000000002E-2</v>
      </c>
    </row>
    <row r="11285" spans="1:2" x14ac:dyDescent="0.25">
      <c r="A11285">
        <v>51.424100000000003</v>
      </c>
      <c r="B11285">
        <v>5.7095600000000003E-2</v>
      </c>
    </row>
    <row r="11286" spans="1:2" x14ac:dyDescent="0.25">
      <c r="A11286">
        <v>51.426900000000003</v>
      </c>
      <c r="B11286">
        <v>5.6618500000000002E-2</v>
      </c>
    </row>
    <row r="11287" spans="1:2" x14ac:dyDescent="0.25">
      <c r="A11287">
        <v>51.429699999999997</v>
      </c>
      <c r="B11287">
        <v>5.6236899999999999E-2</v>
      </c>
    </row>
    <row r="11288" spans="1:2" x14ac:dyDescent="0.25">
      <c r="A11288">
        <v>51.432499999999997</v>
      </c>
      <c r="B11288">
        <v>5.5969699999999997E-2</v>
      </c>
    </row>
    <row r="11289" spans="1:2" x14ac:dyDescent="0.25">
      <c r="A11289">
        <v>51.435200000000002</v>
      </c>
      <c r="B11289">
        <v>5.5664400000000003E-2</v>
      </c>
    </row>
    <row r="11290" spans="1:2" x14ac:dyDescent="0.25">
      <c r="A11290">
        <v>51.438000000000002</v>
      </c>
      <c r="B11290">
        <v>5.5206400000000003E-2</v>
      </c>
    </row>
    <row r="11291" spans="1:2" x14ac:dyDescent="0.25">
      <c r="A11291">
        <v>51.440800000000003</v>
      </c>
      <c r="B11291">
        <v>5.4920200000000002E-2</v>
      </c>
    </row>
    <row r="11292" spans="1:2" x14ac:dyDescent="0.25">
      <c r="A11292">
        <v>51.443600000000004</v>
      </c>
      <c r="B11292">
        <v>5.4557599999999998E-2</v>
      </c>
    </row>
    <row r="11293" spans="1:2" x14ac:dyDescent="0.25">
      <c r="A11293">
        <v>51.446300000000001</v>
      </c>
      <c r="B11293">
        <v>5.4156900000000001E-2</v>
      </c>
    </row>
    <row r="11294" spans="1:2" x14ac:dyDescent="0.25">
      <c r="A11294">
        <v>51.449100000000001</v>
      </c>
      <c r="B11294">
        <v>5.36417E-2</v>
      </c>
    </row>
    <row r="11295" spans="1:2" x14ac:dyDescent="0.25">
      <c r="A11295">
        <v>51.451900000000002</v>
      </c>
      <c r="B11295">
        <v>5.3393599999999999E-2</v>
      </c>
    </row>
    <row r="11296" spans="1:2" x14ac:dyDescent="0.25">
      <c r="A11296">
        <v>51.454700000000003</v>
      </c>
      <c r="B11296">
        <v>5.2992900000000003E-2</v>
      </c>
    </row>
    <row r="11297" spans="1:2" x14ac:dyDescent="0.25">
      <c r="A11297">
        <v>51.457500000000003</v>
      </c>
      <c r="B11297">
        <v>5.2534900000000002E-2</v>
      </c>
    </row>
    <row r="11298" spans="1:2" x14ac:dyDescent="0.25">
      <c r="A11298">
        <v>51.4602</v>
      </c>
      <c r="B11298">
        <v>5.2115099999999998E-2</v>
      </c>
    </row>
    <row r="11299" spans="1:2" x14ac:dyDescent="0.25">
      <c r="A11299">
        <v>51.463000000000001</v>
      </c>
      <c r="B11299">
        <v>5.1905199999999999E-2</v>
      </c>
    </row>
    <row r="11300" spans="1:2" x14ac:dyDescent="0.25">
      <c r="A11300">
        <v>51.465800000000002</v>
      </c>
      <c r="B11300">
        <v>5.15235E-2</v>
      </c>
    </row>
    <row r="11301" spans="1:2" x14ac:dyDescent="0.25">
      <c r="A11301">
        <v>51.468600000000002</v>
      </c>
      <c r="B11301">
        <v>5.1218199999999998E-2</v>
      </c>
    </row>
    <row r="11302" spans="1:2" x14ac:dyDescent="0.25">
      <c r="A11302">
        <v>51.471299999999999</v>
      </c>
      <c r="B11302">
        <v>5.0931999999999998E-2</v>
      </c>
    </row>
    <row r="11303" spans="1:2" x14ac:dyDescent="0.25">
      <c r="A11303">
        <v>51.4741</v>
      </c>
      <c r="B11303">
        <v>5.0454899999999997E-2</v>
      </c>
    </row>
    <row r="11304" spans="1:2" x14ac:dyDescent="0.25">
      <c r="A11304">
        <v>51.476900000000001</v>
      </c>
      <c r="B11304">
        <v>5.0168699999999997E-2</v>
      </c>
    </row>
    <row r="11305" spans="1:2" x14ac:dyDescent="0.25">
      <c r="A11305">
        <v>51.479700000000001</v>
      </c>
      <c r="B11305">
        <v>4.9787100000000001E-2</v>
      </c>
    </row>
    <row r="11306" spans="1:2" x14ac:dyDescent="0.25">
      <c r="A11306">
        <v>51.482500000000002</v>
      </c>
      <c r="B11306">
        <v>4.9519899999999999E-2</v>
      </c>
    </row>
    <row r="11307" spans="1:2" x14ac:dyDescent="0.25">
      <c r="A11307">
        <v>51.485199999999999</v>
      </c>
      <c r="B11307">
        <v>4.91382E-2</v>
      </c>
    </row>
    <row r="11308" spans="1:2" x14ac:dyDescent="0.25">
      <c r="A11308">
        <v>51.488</v>
      </c>
      <c r="B11308">
        <v>4.8718400000000002E-2</v>
      </c>
    </row>
    <row r="11309" spans="1:2" x14ac:dyDescent="0.25">
      <c r="A11309">
        <v>51.4908</v>
      </c>
      <c r="B11309">
        <v>4.83559E-2</v>
      </c>
    </row>
    <row r="11310" spans="1:2" x14ac:dyDescent="0.25">
      <c r="A11310">
        <v>51.493600000000001</v>
      </c>
      <c r="B11310">
        <v>4.7974200000000002E-2</v>
      </c>
    </row>
    <row r="11311" spans="1:2" x14ac:dyDescent="0.25">
      <c r="A11311">
        <v>51.496299999999998</v>
      </c>
      <c r="B11311">
        <v>4.7783399999999997E-2</v>
      </c>
    </row>
    <row r="11312" spans="1:2" x14ac:dyDescent="0.25">
      <c r="A11312">
        <v>51.499099999999999</v>
      </c>
      <c r="B11312">
        <v>4.7306300000000003E-2</v>
      </c>
    </row>
    <row r="11313" spans="1:2" x14ac:dyDescent="0.25">
      <c r="A11313">
        <v>51.501899999999999</v>
      </c>
      <c r="B11313">
        <v>4.7134599999999999E-2</v>
      </c>
    </row>
    <row r="11314" spans="1:2" x14ac:dyDescent="0.25">
      <c r="A11314">
        <v>51.5047</v>
      </c>
      <c r="B11314">
        <v>4.6772000000000001E-2</v>
      </c>
    </row>
    <row r="11315" spans="1:2" x14ac:dyDescent="0.25">
      <c r="A11315">
        <v>51.5075</v>
      </c>
      <c r="B11315">
        <v>4.6390399999999998E-2</v>
      </c>
    </row>
    <row r="11316" spans="1:2" x14ac:dyDescent="0.25">
      <c r="A11316">
        <v>51.510199999999998</v>
      </c>
      <c r="B11316">
        <v>4.6066000000000003E-2</v>
      </c>
    </row>
    <row r="11317" spans="1:2" x14ac:dyDescent="0.25">
      <c r="A11317">
        <v>51.512999999999998</v>
      </c>
      <c r="B11317">
        <v>4.57416E-2</v>
      </c>
    </row>
    <row r="11318" spans="1:2" x14ac:dyDescent="0.25">
      <c r="A11318">
        <v>51.515799999999999</v>
      </c>
      <c r="B11318">
        <v>4.5455299999999997E-2</v>
      </c>
    </row>
    <row r="11319" spans="1:2" x14ac:dyDescent="0.25">
      <c r="A11319">
        <v>51.518599999999999</v>
      </c>
      <c r="B11319">
        <v>4.5150000000000003E-2</v>
      </c>
    </row>
    <row r="11320" spans="1:2" x14ac:dyDescent="0.25">
      <c r="A11320">
        <v>51.521299999999997</v>
      </c>
      <c r="B11320">
        <v>4.49974E-2</v>
      </c>
    </row>
    <row r="11321" spans="1:2" x14ac:dyDescent="0.25">
      <c r="A11321">
        <v>51.524099999999997</v>
      </c>
      <c r="B11321">
        <v>4.4692099999999998E-2</v>
      </c>
    </row>
    <row r="11322" spans="1:2" x14ac:dyDescent="0.25">
      <c r="A11322">
        <v>51.526899999999998</v>
      </c>
      <c r="B11322">
        <v>4.4367700000000003E-2</v>
      </c>
    </row>
    <row r="11323" spans="1:2" x14ac:dyDescent="0.25">
      <c r="A11323">
        <v>51.529699999999998</v>
      </c>
      <c r="B11323">
        <v>4.4005099999999998E-2</v>
      </c>
    </row>
    <row r="11324" spans="1:2" x14ac:dyDescent="0.25">
      <c r="A11324">
        <v>51.532499999999999</v>
      </c>
      <c r="B11324">
        <v>4.3718899999999998E-2</v>
      </c>
    </row>
    <row r="11325" spans="1:2" x14ac:dyDescent="0.25">
      <c r="A11325">
        <v>51.535200000000003</v>
      </c>
      <c r="B11325">
        <v>4.3451700000000003E-2</v>
      </c>
    </row>
    <row r="11326" spans="1:2" x14ac:dyDescent="0.25">
      <c r="A11326">
        <v>51.537999999999997</v>
      </c>
      <c r="B11326">
        <v>4.3108199999999999E-2</v>
      </c>
    </row>
    <row r="11327" spans="1:2" x14ac:dyDescent="0.25">
      <c r="A11327">
        <v>51.540799999999997</v>
      </c>
      <c r="B11327">
        <v>4.2993700000000003E-2</v>
      </c>
    </row>
    <row r="11328" spans="1:2" x14ac:dyDescent="0.25">
      <c r="A11328">
        <v>51.543599999999998</v>
      </c>
      <c r="B11328">
        <v>4.2592999999999999E-2</v>
      </c>
    </row>
    <row r="11329" spans="1:2" x14ac:dyDescent="0.25">
      <c r="A11329">
        <v>51.546300000000002</v>
      </c>
      <c r="B11329">
        <v>4.2402200000000001E-2</v>
      </c>
    </row>
    <row r="11330" spans="1:2" x14ac:dyDescent="0.25">
      <c r="A11330">
        <v>51.549100000000003</v>
      </c>
      <c r="B11330">
        <v>4.2173200000000001E-2</v>
      </c>
    </row>
    <row r="11331" spans="1:2" x14ac:dyDescent="0.25">
      <c r="A11331">
        <v>51.551900000000003</v>
      </c>
      <c r="B11331">
        <v>4.1848799999999999E-2</v>
      </c>
    </row>
    <row r="11332" spans="1:2" x14ac:dyDescent="0.25">
      <c r="A11332">
        <v>51.554699999999997</v>
      </c>
      <c r="B11332">
        <v>4.1600699999999997E-2</v>
      </c>
    </row>
    <row r="11333" spans="1:2" x14ac:dyDescent="0.25">
      <c r="A11333">
        <v>51.557499999999997</v>
      </c>
      <c r="B11333">
        <v>4.1314499999999997E-2</v>
      </c>
    </row>
    <row r="11334" spans="1:2" x14ac:dyDescent="0.25">
      <c r="A11334">
        <v>51.560200000000002</v>
      </c>
      <c r="B11334">
        <v>4.0894699999999999E-2</v>
      </c>
    </row>
    <row r="11335" spans="1:2" x14ac:dyDescent="0.25">
      <c r="A11335">
        <v>51.563000000000002</v>
      </c>
      <c r="B11335">
        <v>4.0646599999999998E-2</v>
      </c>
    </row>
    <row r="11336" spans="1:2" x14ac:dyDescent="0.25">
      <c r="A11336">
        <v>51.565800000000003</v>
      </c>
      <c r="B11336">
        <v>4.0417599999999998E-2</v>
      </c>
    </row>
    <row r="11337" spans="1:2" x14ac:dyDescent="0.25">
      <c r="A11337">
        <v>51.568600000000004</v>
      </c>
      <c r="B11337">
        <v>4.0284E-2</v>
      </c>
    </row>
    <row r="11338" spans="1:2" x14ac:dyDescent="0.25">
      <c r="A11338">
        <v>51.571300000000001</v>
      </c>
      <c r="B11338">
        <v>4.0055E-2</v>
      </c>
    </row>
    <row r="11339" spans="1:2" x14ac:dyDescent="0.25">
      <c r="A11339">
        <v>51.574100000000001</v>
      </c>
      <c r="B11339">
        <v>3.9730599999999998E-2</v>
      </c>
    </row>
    <row r="11340" spans="1:2" x14ac:dyDescent="0.25">
      <c r="A11340">
        <v>51.576900000000002</v>
      </c>
      <c r="B11340">
        <v>3.9558900000000001E-2</v>
      </c>
    </row>
    <row r="11341" spans="1:2" x14ac:dyDescent="0.25">
      <c r="A11341">
        <v>51.579700000000003</v>
      </c>
      <c r="B11341">
        <v>3.92536E-2</v>
      </c>
    </row>
    <row r="11342" spans="1:2" x14ac:dyDescent="0.25">
      <c r="A11342">
        <v>51.582500000000003</v>
      </c>
      <c r="B11342">
        <v>3.9043700000000001E-2</v>
      </c>
    </row>
    <row r="11343" spans="1:2" x14ac:dyDescent="0.25">
      <c r="A11343">
        <v>51.5852</v>
      </c>
      <c r="B11343">
        <v>3.8776499999999998E-2</v>
      </c>
    </row>
    <row r="11344" spans="1:2" x14ac:dyDescent="0.25">
      <c r="A11344">
        <v>51.588000000000001</v>
      </c>
      <c r="B11344">
        <v>3.8394900000000003E-2</v>
      </c>
    </row>
    <row r="11345" spans="1:2" x14ac:dyDescent="0.25">
      <c r="A11345">
        <v>51.590800000000002</v>
      </c>
      <c r="B11345">
        <v>3.8375800000000002E-2</v>
      </c>
    </row>
    <row r="11346" spans="1:2" x14ac:dyDescent="0.25">
      <c r="A11346">
        <v>51.593600000000002</v>
      </c>
      <c r="B11346">
        <v>3.8013199999999997E-2</v>
      </c>
    </row>
    <row r="11347" spans="1:2" x14ac:dyDescent="0.25">
      <c r="A11347">
        <v>51.596299999999999</v>
      </c>
      <c r="B11347">
        <v>3.7726999999999997E-2</v>
      </c>
    </row>
    <row r="11348" spans="1:2" x14ac:dyDescent="0.25">
      <c r="A11348">
        <v>51.5991</v>
      </c>
      <c r="B11348">
        <v>3.73835E-2</v>
      </c>
    </row>
    <row r="11349" spans="1:2" x14ac:dyDescent="0.25">
      <c r="A11349">
        <v>51.601900000000001</v>
      </c>
      <c r="B11349">
        <v>3.7288099999999998E-2</v>
      </c>
    </row>
    <row r="11350" spans="1:2" x14ac:dyDescent="0.25">
      <c r="A11350">
        <v>51.604700000000001</v>
      </c>
      <c r="B11350">
        <v>3.6982800000000003E-2</v>
      </c>
    </row>
    <row r="11351" spans="1:2" x14ac:dyDescent="0.25">
      <c r="A11351">
        <v>51.607500000000002</v>
      </c>
      <c r="B11351">
        <v>3.6772899999999997E-2</v>
      </c>
    </row>
    <row r="11352" spans="1:2" x14ac:dyDescent="0.25">
      <c r="A11352">
        <v>51.610199999999999</v>
      </c>
      <c r="B11352">
        <v>3.6524800000000003E-2</v>
      </c>
    </row>
    <row r="11353" spans="1:2" x14ac:dyDescent="0.25">
      <c r="A11353">
        <v>51.613</v>
      </c>
      <c r="B11353">
        <v>3.6353099999999999E-2</v>
      </c>
    </row>
    <row r="11354" spans="1:2" x14ac:dyDescent="0.25">
      <c r="A11354">
        <v>51.6158</v>
      </c>
      <c r="B11354">
        <v>3.6009600000000003E-2</v>
      </c>
    </row>
    <row r="11355" spans="1:2" x14ac:dyDescent="0.25">
      <c r="A11355">
        <v>51.618600000000001</v>
      </c>
      <c r="B11355">
        <v>3.5818700000000002E-2</v>
      </c>
    </row>
    <row r="11356" spans="1:2" x14ac:dyDescent="0.25">
      <c r="A11356">
        <v>51.621299999999998</v>
      </c>
      <c r="B11356">
        <v>3.54562E-2</v>
      </c>
    </row>
    <row r="11357" spans="1:2" x14ac:dyDescent="0.25">
      <c r="A11357">
        <v>51.624099999999999</v>
      </c>
      <c r="B11357">
        <v>3.52844E-2</v>
      </c>
    </row>
    <row r="11358" spans="1:2" x14ac:dyDescent="0.25">
      <c r="A11358">
        <v>51.626899999999999</v>
      </c>
      <c r="B11358">
        <v>3.5131799999999998E-2</v>
      </c>
    </row>
    <row r="11359" spans="1:2" x14ac:dyDescent="0.25">
      <c r="A11359">
        <v>51.6297</v>
      </c>
      <c r="B11359">
        <v>3.4883699999999997E-2</v>
      </c>
    </row>
    <row r="11360" spans="1:2" x14ac:dyDescent="0.25">
      <c r="A11360">
        <v>51.6325</v>
      </c>
      <c r="B11360">
        <v>3.47692E-2</v>
      </c>
    </row>
    <row r="11361" spans="1:2" x14ac:dyDescent="0.25">
      <c r="A11361">
        <v>51.635199999999998</v>
      </c>
      <c r="B11361">
        <v>3.4521099999999999E-2</v>
      </c>
    </row>
    <row r="11362" spans="1:2" x14ac:dyDescent="0.25">
      <c r="A11362">
        <v>51.637999999999998</v>
      </c>
      <c r="B11362">
        <v>3.4254E-2</v>
      </c>
    </row>
    <row r="11363" spans="1:2" x14ac:dyDescent="0.25">
      <c r="A11363">
        <v>51.640799999999999</v>
      </c>
      <c r="B11363">
        <v>3.4025E-2</v>
      </c>
    </row>
    <row r="11364" spans="1:2" x14ac:dyDescent="0.25">
      <c r="A11364">
        <v>51.643599999999999</v>
      </c>
      <c r="B11364">
        <v>3.3910500000000003E-2</v>
      </c>
    </row>
    <row r="11365" spans="1:2" x14ac:dyDescent="0.25">
      <c r="A11365">
        <v>51.646299999999997</v>
      </c>
      <c r="B11365">
        <v>3.3567E-2</v>
      </c>
    </row>
    <row r="11366" spans="1:2" x14ac:dyDescent="0.25">
      <c r="A11366">
        <v>51.649099999999997</v>
      </c>
      <c r="B11366">
        <v>3.3338E-2</v>
      </c>
    </row>
    <row r="11367" spans="1:2" x14ac:dyDescent="0.25">
      <c r="A11367">
        <v>51.651899999999998</v>
      </c>
      <c r="B11367">
        <v>3.3223500000000003E-2</v>
      </c>
    </row>
    <row r="11368" spans="1:2" x14ac:dyDescent="0.25">
      <c r="A11368">
        <v>51.654699999999998</v>
      </c>
      <c r="B11368">
        <v>3.2880100000000002E-2</v>
      </c>
    </row>
    <row r="11369" spans="1:2" x14ac:dyDescent="0.25">
      <c r="A11369">
        <v>51.657499999999999</v>
      </c>
      <c r="B11369">
        <v>3.2727399999999997E-2</v>
      </c>
    </row>
    <row r="11370" spans="1:2" x14ac:dyDescent="0.25">
      <c r="A11370">
        <v>51.660200000000003</v>
      </c>
      <c r="B11370">
        <v>3.2364799999999999E-2</v>
      </c>
    </row>
    <row r="11371" spans="1:2" x14ac:dyDescent="0.25">
      <c r="A11371">
        <v>51.662999999999997</v>
      </c>
      <c r="B11371">
        <v>3.21549E-2</v>
      </c>
    </row>
    <row r="11372" spans="1:2" x14ac:dyDescent="0.25">
      <c r="A11372">
        <v>51.665799999999997</v>
      </c>
      <c r="B11372">
        <v>3.1849599999999999E-2</v>
      </c>
    </row>
    <row r="11373" spans="1:2" x14ac:dyDescent="0.25">
      <c r="A11373">
        <v>51.668599999999998</v>
      </c>
      <c r="B11373">
        <v>3.1773299999999997E-2</v>
      </c>
    </row>
    <row r="11374" spans="1:2" x14ac:dyDescent="0.25">
      <c r="A11374">
        <v>51.671300000000002</v>
      </c>
      <c r="B11374">
        <v>3.1487000000000001E-2</v>
      </c>
    </row>
    <row r="11375" spans="1:2" x14ac:dyDescent="0.25">
      <c r="A11375">
        <v>51.674100000000003</v>
      </c>
      <c r="B11375">
        <v>3.1219899999999998E-2</v>
      </c>
    </row>
    <row r="11376" spans="1:2" x14ac:dyDescent="0.25">
      <c r="A11376">
        <v>51.676900000000003</v>
      </c>
      <c r="B11376">
        <v>3.1009999999999999E-2</v>
      </c>
    </row>
    <row r="11377" spans="1:2" x14ac:dyDescent="0.25">
      <c r="A11377">
        <v>51.679699999999997</v>
      </c>
      <c r="B11377">
        <v>3.07237E-2</v>
      </c>
    </row>
    <row r="11378" spans="1:2" x14ac:dyDescent="0.25">
      <c r="A11378">
        <v>51.682499999999997</v>
      </c>
      <c r="B11378">
        <v>3.0513800000000001E-2</v>
      </c>
    </row>
    <row r="11379" spans="1:2" x14ac:dyDescent="0.25">
      <c r="A11379">
        <v>51.685200000000002</v>
      </c>
      <c r="B11379">
        <v>3.0189400000000002E-2</v>
      </c>
    </row>
    <row r="11380" spans="1:2" x14ac:dyDescent="0.25">
      <c r="A11380">
        <v>51.688000000000002</v>
      </c>
      <c r="B11380">
        <v>2.9979499999999999E-2</v>
      </c>
    </row>
    <row r="11381" spans="1:2" x14ac:dyDescent="0.25">
      <c r="A11381">
        <v>51.690800000000003</v>
      </c>
      <c r="B11381">
        <v>2.9864999999999999E-2</v>
      </c>
    </row>
    <row r="11382" spans="1:2" x14ac:dyDescent="0.25">
      <c r="A11382">
        <v>51.693600000000004</v>
      </c>
      <c r="B11382">
        <v>2.9674200000000001E-2</v>
      </c>
    </row>
    <row r="11383" spans="1:2" x14ac:dyDescent="0.25">
      <c r="A11383">
        <v>51.696300000000001</v>
      </c>
      <c r="B11383">
        <v>2.93689E-2</v>
      </c>
    </row>
    <row r="11384" spans="1:2" x14ac:dyDescent="0.25">
      <c r="A11384">
        <v>51.699100000000001</v>
      </c>
      <c r="B11384">
        <v>2.9407099999999999E-2</v>
      </c>
    </row>
    <row r="11385" spans="1:2" x14ac:dyDescent="0.25">
      <c r="A11385">
        <v>51.701900000000002</v>
      </c>
      <c r="B11385">
        <v>2.8987200000000001E-2</v>
      </c>
    </row>
    <row r="11386" spans="1:2" x14ac:dyDescent="0.25">
      <c r="A11386">
        <v>51.704700000000003</v>
      </c>
      <c r="B11386">
        <v>2.8834599999999998E-2</v>
      </c>
    </row>
    <row r="11387" spans="1:2" x14ac:dyDescent="0.25">
      <c r="A11387">
        <v>51.707500000000003</v>
      </c>
      <c r="B11387">
        <v>2.8586500000000001E-2</v>
      </c>
    </row>
    <row r="11388" spans="1:2" x14ac:dyDescent="0.25">
      <c r="A11388">
        <v>51.7102</v>
      </c>
      <c r="B11388">
        <v>2.8491099999999998E-2</v>
      </c>
    </row>
    <row r="11389" spans="1:2" x14ac:dyDescent="0.25">
      <c r="A11389">
        <v>51.713000000000001</v>
      </c>
      <c r="B11389">
        <v>2.81858E-2</v>
      </c>
    </row>
    <row r="11390" spans="1:2" x14ac:dyDescent="0.25">
      <c r="A11390">
        <v>51.715800000000002</v>
      </c>
      <c r="B11390">
        <v>2.7937699999999999E-2</v>
      </c>
    </row>
    <row r="11391" spans="1:2" x14ac:dyDescent="0.25">
      <c r="A11391">
        <v>51.718600000000002</v>
      </c>
      <c r="B11391">
        <v>2.7632400000000001E-2</v>
      </c>
    </row>
    <row r="11392" spans="1:2" x14ac:dyDescent="0.25">
      <c r="A11392">
        <v>51.721299999999999</v>
      </c>
      <c r="B11392">
        <v>2.7460700000000001E-2</v>
      </c>
    </row>
    <row r="11393" spans="1:2" x14ac:dyDescent="0.25">
      <c r="A11393">
        <v>51.7241</v>
      </c>
      <c r="B11393">
        <v>2.7403400000000001E-2</v>
      </c>
    </row>
    <row r="11394" spans="1:2" x14ac:dyDescent="0.25">
      <c r="A11394">
        <v>51.726900000000001</v>
      </c>
      <c r="B11394">
        <v>2.7231700000000001E-2</v>
      </c>
    </row>
    <row r="11395" spans="1:2" x14ac:dyDescent="0.25">
      <c r="A11395">
        <v>51.729700000000001</v>
      </c>
      <c r="B11395">
        <v>2.7059900000000001E-2</v>
      </c>
    </row>
    <row r="11396" spans="1:2" x14ac:dyDescent="0.25">
      <c r="A11396">
        <v>51.732500000000002</v>
      </c>
      <c r="B11396">
        <v>2.6678299999999999E-2</v>
      </c>
    </row>
    <row r="11397" spans="1:2" x14ac:dyDescent="0.25">
      <c r="A11397">
        <v>51.735199999999999</v>
      </c>
      <c r="B11397">
        <v>2.65829E-2</v>
      </c>
    </row>
    <row r="11398" spans="1:2" x14ac:dyDescent="0.25">
      <c r="A11398">
        <v>51.738</v>
      </c>
      <c r="B11398">
        <v>2.64684E-2</v>
      </c>
    </row>
    <row r="11399" spans="1:2" x14ac:dyDescent="0.25">
      <c r="A11399">
        <v>51.7408</v>
      </c>
      <c r="B11399">
        <v>2.62966E-2</v>
      </c>
    </row>
    <row r="11400" spans="1:2" x14ac:dyDescent="0.25">
      <c r="A11400">
        <v>51.743600000000001</v>
      </c>
      <c r="B11400">
        <v>2.6144000000000001E-2</v>
      </c>
    </row>
    <row r="11401" spans="1:2" x14ac:dyDescent="0.25">
      <c r="A11401">
        <v>51.746299999999998</v>
      </c>
      <c r="B11401">
        <v>2.5857700000000001E-2</v>
      </c>
    </row>
    <row r="11402" spans="1:2" x14ac:dyDescent="0.25">
      <c r="A11402">
        <v>51.749099999999999</v>
      </c>
      <c r="B11402">
        <v>2.5800500000000001E-2</v>
      </c>
    </row>
    <row r="11403" spans="1:2" x14ac:dyDescent="0.25">
      <c r="A11403">
        <v>51.751899999999999</v>
      </c>
      <c r="B11403">
        <v>2.5647799999999998E-2</v>
      </c>
    </row>
    <row r="11404" spans="1:2" x14ac:dyDescent="0.25">
      <c r="A11404">
        <v>51.7547</v>
      </c>
      <c r="B11404">
        <v>2.5266199999999999E-2</v>
      </c>
    </row>
    <row r="11405" spans="1:2" x14ac:dyDescent="0.25">
      <c r="A11405">
        <v>51.7575</v>
      </c>
      <c r="B11405">
        <v>2.5151699999999999E-2</v>
      </c>
    </row>
    <row r="11406" spans="1:2" x14ac:dyDescent="0.25">
      <c r="A11406">
        <v>51.760199999999998</v>
      </c>
      <c r="B11406">
        <v>2.5018100000000001E-2</v>
      </c>
    </row>
    <row r="11407" spans="1:2" x14ac:dyDescent="0.25">
      <c r="A11407">
        <v>51.762999999999998</v>
      </c>
      <c r="B11407">
        <v>2.50563E-2</v>
      </c>
    </row>
    <row r="11408" spans="1:2" x14ac:dyDescent="0.25">
      <c r="A11408">
        <v>51.765799999999999</v>
      </c>
      <c r="B11408">
        <v>2.4693699999999999E-2</v>
      </c>
    </row>
    <row r="11409" spans="1:2" x14ac:dyDescent="0.25">
      <c r="A11409">
        <v>51.768599999999999</v>
      </c>
      <c r="B11409">
        <v>2.4502900000000001E-2</v>
      </c>
    </row>
    <row r="11410" spans="1:2" x14ac:dyDescent="0.25">
      <c r="A11410">
        <v>51.771299999999997</v>
      </c>
      <c r="B11410">
        <v>2.4273900000000001E-2</v>
      </c>
    </row>
    <row r="11411" spans="1:2" x14ac:dyDescent="0.25">
      <c r="A11411">
        <v>51.774099999999997</v>
      </c>
      <c r="B11411">
        <v>2.4178499999999999E-2</v>
      </c>
    </row>
    <row r="11412" spans="1:2" x14ac:dyDescent="0.25">
      <c r="A11412">
        <v>51.776899999999998</v>
      </c>
      <c r="B11412">
        <v>2.4178499999999999E-2</v>
      </c>
    </row>
    <row r="11413" spans="1:2" x14ac:dyDescent="0.25">
      <c r="A11413">
        <v>51.779699999999998</v>
      </c>
      <c r="B11413">
        <v>2.3815900000000001E-2</v>
      </c>
    </row>
    <row r="11414" spans="1:2" x14ac:dyDescent="0.25">
      <c r="A11414">
        <v>51.782499999999999</v>
      </c>
      <c r="B11414">
        <v>2.3644200000000001E-2</v>
      </c>
    </row>
    <row r="11415" spans="1:2" x14ac:dyDescent="0.25">
      <c r="A11415">
        <v>51.785200000000003</v>
      </c>
      <c r="B11415">
        <v>2.3567899999999999E-2</v>
      </c>
    </row>
    <row r="11416" spans="1:2" x14ac:dyDescent="0.25">
      <c r="A11416">
        <v>51.787999999999997</v>
      </c>
      <c r="B11416">
        <v>2.3338899999999999E-2</v>
      </c>
    </row>
    <row r="11417" spans="1:2" x14ac:dyDescent="0.25">
      <c r="A11417">
        <v>51.790799999999997</v>
      </c>
      <c r="B11417">
        <v>2.3147999999999998E-2</v>
      </c>
    </row>
    <row r="11418" spans="1:2" x14ac:dyDescent="0.25">
      <c r="A11418">
        <v>51.793599999999998</v>
      </c>
      <c r="B11418">
        <v>2.3090800000000002E-2</v>
      </c>
    </row>
    <row r="11419" spans="1:2" x14ac:dyDescent="0.25">
      <c r="A11419">
        <v>51.796300000000002</v>
      </c>
      <c r="B11419">
        <v>2.2880899999999999E-2</v>
      </c>
    </row>
    <row r="11420" spans="1:2" x14ac:dyDescent="0.25">
      <c r="A11420">
        <v>51.799100000000003</v>
      </c>
      <c r="B11420">
        <v>2.2861800000000002E-2</v>
      </c>
    </row>
    <row r="11421" spans="1:2" x14ac:dyDescent="0.25">
      <c r="A11421">
        <v>51.801900000000003</v>
      </c>
      <c r="B11421">
        <v>2.2461100000000001E-2</v>
      </c>
    </row>
    <row r="11422" spans="1:2" x14ac:dyDescent="0.25">
      <c r="A11422">
        <v>51.804699999999997</v>
      </c>
      <c r="B11422">
        <v>2.2403800000000001E-2</v>
      </c>
    </row>
    <row r="11423" spans="1:2" x14ac:dyDescent="0.25">
      <c r="A11423">
        <v>51.807499999999997</v>
      </c>
      <c r="B11423">
        <v>2.2289300000000001E-2</v>
      </c>
    </row>
    <row r="11424" spans="1:2" x14ac:dyDescent="0.25">
      <c r="A11424">
        <v>51.810200000000002</v>
      </c>
      <c r="B11424">
        <v>2.2193899999999999E-2</v>
      </c>
    </row>
    <row r="11425" spans="1:2" x14ac:dyDescent="0.25">
      <c r="A11425">
        <v>51.813000000000002</v>
      </c>
      <c r="B11425">
        <v>2.1850399999999999E-2</v>
      </c>
    </row>
    <row r="11426" spans="1:2" x14ac:dyDescent="0.25">
      <c r="A11426">
        <v>51.815800000000003</v>
      </c>
      <c r="B11426">
        <v>2.1945900000000001E-2</v>
      </c>
    </row>
    <row r="11427" spans="1:2" x14ac:dyDescent="0.25">
      <c r="A11427">
        <v>51.818600000000004</v>
      </c>
      <c r="B11427">
        <v>2.1716900000000001E-2</v>
      </c>
    </row>
    <row r="11428" spans="1:2" x14ac:dyDescent="0.25">
      <c r="A11428">
        <v>51.821300000000001</v>
      </c>
      <c r="B11428">
        <v>2.1564199999999999E-2</v>
      </c>
    </row>
    <row r="11429" spans="1:2" x14ac:dyDescent="0.25">
      <c r="A11429">
        <v>51.824100000000001</v>
      </c>
      <c r="B11429">
        <v>2.14115E-2</v>
      </c>
    </row>
    <row r="11430" spans="1:2" x14ac:dyDescent="0.25">
      <c r="A11430">
        <v>51.826900000000002</v>
      </c>
      <c r="B11430">
        <v>2.1087100000000001E-2</v>
      </c>
    </row>
    <row r="11431" spans="1:2" x14ac:dyDescent="0.25">
      <c r="A11431">
        <v>51.829700000000003</v>
      </c>
      <c r="B11431">
        <v>2.0953599999999999E-2</v>
      </c>
    </row>
    <row r="11432" spans="1:2" x14ac:dyDescent="0.25">
      <c r="A11432">
        <v>51.832500000000003</v>
      </c>
      <c r="B11432">
        <v>2.07437E-2</v>
      </c>
    </row>
    <row r="11433" spans="1:2" x14ac:dyDescent="0.25">
      <c r="A11433">
        <v>51.8352</v>
      </c>
      <c r="B11433">
        <v>2.0724599999999999E-2</v>
      </c>
    </row>
    <row r="11434" spans="1:2" x14ac:dyDescent="0.25">
      <c r="A11434">
        <v>51.838000000000001</v>
      </c>
      <c r="B11434">
        <v>2.0495599999999999E-2</v>
      </c>
    </row>
    <row r="11435" spans="1:2" x14ac:dyDescent="0.25">
      <c r="A11435">
        <v>51.840800000000002</v>
      </c>
      <c r="B11435">
        <v>2.0266599999999999E-2</v>
      </c>
    </row>
    <row r="11436" spans="1:2" x14ac:dyDescent="0.25">
      <c r="A11436">
        <v>51.843600000000002</v>
      </c>
      <c r="B11436">
        <v>2.0209399999999999E-2</v>
      </c>
    </row>
    <row r="11437" spans="1:2" x14ac:dyDescent="0.25">
      <c r="A11437">
        <v>51.846299999999999</v>
      </c>
      <c r="B11437">
        <v>1.9980399999999999E-2</v>
      </c>
    </row>
    <row r="11438" spans="1:2" x14ac:dyDescent="0.25">
      <c r="A11438">
        <v>51.8491</v>
      </c>
      <c r="B11438">
        <v>1.9904000000000002E-2</v>
      </c>
    </row>
    <row r="11439" spans="1:2" x14ac:dyDescent="0.25">
      <c r="A11439">
        <v>51.851900000000001</v>
      </c>
      <c r="B11439">
        <v>1.9789500000000002E-2</v>
      </c>
    </row>
    <row r="11440" spans="1:2" x14ac:dyDescent="0.25">
      <c r="A11440">
        <v>51.854700000000001</v>
      </c>
      <c r="B11440">
        <v>1.9808599999999999E-2</v>
      </c>
    </row>
    <row r="11441" spans="1:2" x14ac:dyDescent="0.25">
      <c r="A11441">
        <v>51.857500000000002</v>
      </c>
      <c r="B11441">
        <v>1.9579599999999999E-2</v>
      </c>
    </row>
    <row r="11442" spans="1:2" x14ac:dyDescent="0.25">
      <c r="A11442">
        <v>51.860199999999999</v>
      </c>
      <c r="B11442">
        <v>1.9407899999999999E-2</v>
      </c>
    </row>
    <row r="11443" spans="1:2" x14ac:dyDescent="0.25">
      <c r="A11443">
        <v>51.863</v>
      </c>
      <c r="B11443">
        <v>1.9236199999999998E-2</v>
      </c>
    </row>
    <row r="11444" spans="1:2" x14ac:dyDescent="0.25">
      <c r="A11444">
        <v>51.8658</v>
      </c>
      <c r="B11444">
        <v>1.90262E-2</v>
      </c>
    </row>
    <row r="11445" spans="1:2" x14ac:dyDescent="0.25">
      <c r="A11445">
        <v>51.868600000000001</v>
      </c>
      <c r="B11445">
        <v>1.8816300000000001E-2</v>
      </c>
    </row>
    <row r="11446" spans="1:2" x14ac:dyDescent="0.25">
      <c r="A11446">
        <v>51.871299999999998</v>
      </c>
      <c r="B11446">
        <v>1.8453799999999999E-2</v>
      </c>
    </row>
    <row r="11447" spans="1:2" x14ac:dyDescent="0.25">
      <c r="A11447">
        <v>51.874099999999999</v>
      </c>
      <c r="B11447">
        <v>1.8453799999999999E-2</v>
      </c>
    </row>
    <row r="11448" spans="1:2" x14ac:dyDescent="0.25">
      <c r="A11448">
        <v>51.876899999999999</v>
      </c>
      <c r="B11448">
        <v>1.8320199999999998E-2</v>
      </c>
    </row>
    <row r="11449" spans="1:2" x14ac:dyDescent="0.25">
      <c r="A11449">
        <v>51.8797</v>
      </c>
      <c r="B11449">
        <v>1.81294E-2</v>
      </c>
    </row>
    <row r="11450" spans="1:2" x14ac:dyDescent="0.25">
      <c r="A11450">
        <v>51.8825</v>
      </c>
      <c r="B11450">
        <v>1.80149E-2</v>
      </c>
    </row>
    <row r="11451" spans="1:2" x14ac:dyDescent="0.25">
      <c r="A11451">
        <v>51.885199999999998</v>
      </c>
      <c r="B11451">
        <v>1.7862200000000002E-2</v>
      </c>
    </row>
    <row r="11452" spans="1:2" x14ac:dyDescent="0.25">
      <c r="A11452">
        <v>51.887999999999998</v>
      </c>
      <c r="B11452">
        <v>1.7633200000000002E-2</v>
      </c>
    </row>
    <row r="11453" spans="1:2" x14ac:dyDescent="0.25">
      <c r="A11453">
        <v>51.890799999999999</v>
      </c>
      <c r="B11453">
        <v>1.74424E-2</v>
      </c>
    </row>
    <row r="11454" spans="1:2" x14ac:dyDescent="0.25">
      <c r="A11454">
        <v>51.893599999999999</v>
      </c>
      <c r="B11454">
        <v>1.7347000000000001E-2</v>
      </c>
    </row>
    <row r="11455" spans="1:2" x14ac:dyDescent="0.25">
      <c r="A11455">
        <v>51.896299999999997</v>
      </c>
      <c r="B11455">
        <v>1.73279E-2</v>
      </c>
    </row>
    <row r="11456" spans="1:2" x14ac:dyDescent="0.25">
      <c r="A11456">
        <v>51.899099999999997</v>
      </c>
      <c r="B11456">
        <v>1.70417E-2</v>
      </c>
    </row>
    <row r="11457" spans="1:2" x14ac:dyDescent="0.25">
      <c r="A11457">
        <v>51.901899999999998</v>
      </c>
      <c r="B11457">
        <v>1.6831800000000001E-2</v>
      </c>
    </row>
    <row r="11458" spans="1:2" x14ac:dyDescent="0.25">
      <c r="A11458">
        <v>51.904699999999998</v>
      </c>
      <c r="B11458">
        <v>1.6621899999999998E-2</v>
      </c>
    </row>
    <row r="11459" spans="1:2" x14ac:dyDescent="0.25">
      <c r="A11459">
        <v>51.907499999999999</v>
      </c>
      <c r="B11459">
        <v>1.66409E-2</v>
      </c>
    </row>
    <row r="11460" spans="1:2" x14ac:dyDescent="0.25">
      <c r="A11460">
        <v>51.910200000000003</v>
      </c>
      <c r="B11460">
        <v>1.6450099999999999E-2</v>
      </c>
    </row>
    <row r="11461" spans="1:2" x14ac:dyDescent="0.25">
      <c r="A11461">
        <v>51.912999999999997</v>
      </c>
      <c r="B11461">
        <v>1.6316500000000001E-2</v>
      </c>
    </row>
    <row r="11462" spans="1:2" x14ac:dyDescent="0.25">
      <c r="A11462">
        <v>51.915799999999997</v>
      </c>
      <c r="B11462">
        <v>1.6030300000000001E-2</v>
      </c>
    </row>
    <row r="11463" spans="1:2" x14ac:dyDescent="0.25">
      <c r="A11463">
        <v>51.918599999999998</v>
      </c>
      <c r="B11463">
        <v>1.58586E-2</v>
      </c>
    </row>
    <row r="11464" spans="1:2" x14ac:dyDescent="0.25">
      <c r="A11464">
        <v>51.921300000000002</v>
      </c>
      <c r="B11464">
        <v>1.57441E-2</v>
      </c>
    </row>
    <row r="11465" spans="1:2" x14ac:dyDescent="0.25">
      <c r="A11465">
        <v>51.924100000000003</v>
      </c>
      <c r="B11465">
        <v>1.5705899999999998E-2</v>
      </c>
    </row>
    <row r="11466" spans="1:2" x14ac:dyDescent="0.25">
      <c r="A11466">
        <v>51.926900000000003</v>
      </c>
      <c r="B11466">
        <v>1.54006E-2</v>
      </c>
    </row>
    <row r="11467" spans="1:2" x14ac:dyDescent="0.25">
      <c r="A11467">
        <v>51.929699999999997</v>
      </c>
      <c r="B11467">
        <v>1.5324300000000001E-2</v>
      </c>
    </row>
    <row r="11468" spans="1:2" x14ac:dyDescent="0.25">
      <c r="A11468">
        <v>51.932499999999997</v>
      </c>
      <c r="B11468">
        <v>1.51144E-2</v>
      </c>
    </row>
    <row r="11469" spans="1:2" x14ac:dyDescent="0.25">
      <c r="A11469">
        <v>51.935200000000002</v>
      </c>
      <c r="B11469">
        <v>1.48854E-2</v>
      </c>
    </row>
    <row r="11470" spans="1:2" x14ac:dyDescent="0.25">
      <c r="A11470">
        <v>51.938000000000002</v>
      </c>
      <c r="B11470">
        <v>1.49999E-2</v>
      </c>
    </row>
    <row r="11471" spans="1:2" x14ac:dyDescent="0.25">
      <c r="A11471">
        <v>51.940800000000003</v>
      </c>
      <c r="B11471">
        <v>1.4694499999999999E-2</v>
      </c>
    </row>
    <row r="11472" spans="1:2" x14ac:dyDescent="0.25">
      <c r="A11472">
        <v>51.943600000000004</v>
      </c>
      <c r="B11472">
        <v>1.4579999999999999E-2</v>
      </c>
    </row>
    <row r="11473" spans="1:2" x14ac:dyDescent="0.25">
      <c r="A11473">
        <v>51.946300000000001</v>
      </c>
      <c r="B11473">
        <v>1.43701E-2</v>
      </c>
    </row>
    <row r="11474" spans="1:2" x14ac:dyDescent="0.25">
      <c r="A11474">
        <v>51.949100000000001</v>
      </c>
      <c r="B11474">
        <v>1.4217499999999999E-2</v>
      </c>
    </row>
    <row r="11475" spans="1:2" x14ac:dyDescent="0.25">
      <c r="A11475">
        <v>51.951900000000002</v>
      </c>
      <c r="B11475">
        <v>1.41412E-2</v>
      </c>
    </row>
    <row r="11476" spans="1:2" x14ac:dyDescent="0.25">
      <c r="A11476">
        <v>51.954700000000003</v>
      </c>
      <c r="B11476">
        <v>1.40457E-2</v>
      </c>
    </row>
    <row r="11477" spans="1:2" x14ac:dyDescent="0.25">
      <c r="A11477">
        <v>51.957500000000003</v>
      </c>
      <c r="B11477">
        <v>1.39122E-2</v>
      </c>
    </row>
    <row r="11478" spans="1:2" x14ac:dyDescent="0.25">
      <c r="A11478">
        <v>51.9602</v>
      </c>
      <c r="B11478">
        <v>1.3759499999999999E-2</v>
      </c>
    </row>
    <row r="11479" spans="1:2" x14ac:dyDescent="0.25">
      <c r="A11479">
        <v>51.963000000000001</v>
      </c>
      <c r="B11479">
        <v>1.36832E-2</v>
      </c>
    </row>
    <row r="11480" spans="1:2" x14ac:dyDescent="0.25">
      <c r="A11480">
        <v>51.965800000000002</v>
      </c>
      <c r="B11480">
        <v>1.34924E-2</v>
      </c>
    </row>
    <row r="11481" spans="1:2" x14ac:dyDescent="0.25">
      <c r="A11481">
        <v>51.968600000000002</v>
      </c>
      <c r="B11481">
        <v>1.33969E-2</v>
      </c>
    </row>
    <row r="11482" spans="1:2" x14ac:dyDescent="0.25">
      <c r="A11482">
        <v>51.971299999999999</v>
      </c>
      <c r="B11482">
        <v>1.3244300000000001E-2</v>
      </c>
    </row>
    <row r="11483" spans="1:2" x14ac:dyDescent="0.25">
      <c r="A11483">
        <v>51.9741</v>
      </c>
      <c r="B11483">
        <v>1.31298E-2</v>
      </c>
    </row>
    <row r="11484" spans="1:2" x14ac:dyDescent="0.25">
      <c r="A11484">
        <v>51.976900000000001</v>
      </c>
      <c r="B11484">
        <v>1.3053500000000001E-2</v>
      </c>
    </row>
    <row r="11485" spans="1:2" x14ac:dyDescent="0.25">
      <c r="A11485">
        <v>51.979700000000001</v>
      </c>
      <c r="B11485">
        <v>1.2881699999999999E-2</v>
      </c>
    </row>
    <row r="11486" spans="1:2" x14ac:dyDescent="0.25">
      <c r="A11486">
        <v>51.982500000000002</v>
      </c>
      <c r="B11486">
        <v>1.2824500000000001E-2</v>
      </c>
    </row>
    <row r="11487" spans="1:2" x14ac:dyDescent="0.25">
      <c r="A11487">
        <v>51.985199999999999</v>
      </c>
      <c r="B11487">
        <v>1.25764E-2</v>
      </c>
    </row>
    <row r="11488" spans="1:2" x14ac:dyDescent="0.25">
      <c r="A11488">
        <v>51.988</v>
      </c>
      <c r="B11488">
        <v>1.2538199999999999E-2</v>
      </c>
    </row>
    <row r="11489" spans="1:2" x14ac:dyDescent="0.25">
      <c r="A11489">
        <v>51.9908</v>
      </c>
      <c r="B11489">
        <v>1.2366500000000001E-2</v>
      </c>
    </row>
    <row r="11490" spans="1:2" x14ac:dyDescent="0.25">
      <c r="A11490">
        <v>51.993600000000001</v>
      </c>
      <c r="B11490">
        <v>1.21566E-2</v>
      </c>
    </row>
    <row r="11491" spans="1:2" x14ac:dyDescent="0.25">
      <c r="A11491">
        <v>51.996299999999998</v>
      </c>
      <c r="B11491">
        <v>1.2061199999999999E-2</v>
      </c>
    </row>
    <row r="11492" spans="1:2" x14ac:dyDescent="0.25">
      <c r="A11492">
        <v>51.999099999999999</v>
      </c>
      <c r="B11492">
        <v>1.1908500000000001E-2</v>
      </c>
    </row>
    <row r="11493" spans="1:2" x14ac:dyDescent="0.25">
      <c r="A11493">
        <v>52.001899999999999</v>
      </c>
      <c r="B11493">
        <v>1.1946699999999999E-2</v>
      </c>
    </row>
    <row r="11494" spans="1:2" x14ac:dyDescent="0.25">
      <c r="A11494">
        <v>52.0047</v>
      </c>
      <c r="B11494">
        <v>1.17559E-2</v>
      </c>
    </row>
    <row r="11495" spans="1:2" x14ac:dyDescent="0.25">
      <c r="A11495">
        <v>52.0075</v>
      </c>
      <c r="B11495">
        <v>1.17749E-2</v>
      </c>
    </row>
    <row r="11496" spans="1:2" x14ac:dyDescent="0.25">
      <c r="A11496">
        <v>52.010199999999998</v>
      </c>
      <c r="B11496">
        <v>1.16414E-2</v>
      </c>
    </row>
    <row r="11497" spans="1:2" x14ac:dyDescent="0.25">
      <c r="A11497">
        <v>52.012999999999998</v>
      </c>
      <c r="B11497">
        <v>1.15459E-2</v>
      </c>
    </row>
    <row r="11498" spans="1:2" x14ac:dyDescent="0.25">
      <c r="A11498">
        <v>52.015799999999999</v>
      </c>
      <c r="B11498">
        <v>1.13551E-2</v>
      </c>
    </row>
    <row r="11499" spans="1:2" x14ac:dyDescent="0.25">
      <c r="A11499">
        <v>52.018599999999999</v>
      </c>
      <c r="B11499">
        <v>1.10689E-2</v>
      </c>
    </row>
    <row r="11500" spans="1:2" x14ac:dyDescent="0.25">
      <c r="A11500">
        <v>52.021299999999997</v>
      </c>
      <c r="B11500">
        <v>1.0973500000000001E-2</v>
      </c>
    </row>
    <row r="11501" spans="1:2" x14ac:dyDescent="0.25">
      <c r="A11501">
        <v>52.024099999999997</v>
      </c>
      <c r="B11501">
        <v>1.0916199999999999E-2</v>
      </c>
    </row>
    <row r="11502" spans="1:2" x14ac:dyDescent="0.25">
      <c r="A11502">
        <v>52.026899999999998</v>
      </c>
      <c r="B11502">
        <v>1.07636E-2</v>
      </c>
    </row>
    <row r="11503" spans="1:2" x14ac:dyDescent="0.25">
      <c r="A11503">
        <v>52.029699999999998</v>
      </c>
      <c r="B11503">
        <v>1.0668199999999999E-2</v>
      </c>
    </row>
    <row r="11504" spans="1:2" x14ac:dyDescent="0.25">
      <c r="A11504">
        <v>52.032499999999999</v>
      </c>
      <c r="B11504">
        <v>1.04583E-2</v>
      </c>
    </row>
    <row r="11505" spans="1:2" x14ac:dyDescent="0.25">
      <c r="A11505">
        <v>52.035200000000003</v>
      </c>
      <c r="B11505">
        <v>1.0324699999999999E-2</v>
      </c>
    </row>
    <row r="11506" spans="1:2" x14ac:dyDescent="0.25">
      <c r="A11506">
        <v>52.037999999999997</v>
      </c>
      <c r="B11506">
        <v>1.02293E-2</v>
      </c>
    </row>
    <row r="11507" spans="1:2" x14ac:dyDescent="0.25">
      <c r="A11507">
        <v>52.040799999999997</v>
      </c>
      <c r="B11507">
        <v>1.0152899999999999E-2</v>
      </c>
    </row>
    <row r="11508" spans="1:2" x14ac:dyDescent="0.25">
      <c r="A11508">
        <v>52.041200000000003</v>
      </c>
      <c r="B11508">
        <v>1.00575E-2</v>
      </c>
    </row>
    <row r="11509" spans="1:2" x14ac:dyDescent="0.25">
      <c r="A11509">
        <v>52.041200000000003</v>
      </c>
      <c r="B11509">
        <v>1.0038399999999999E-2</v>
      </c>
    </row>
    <row r="11510" spans="1:2" x14ac:dyDescent="0.25">
      <c r="A11510">
        <v>52.041200000000003</v>
      </c>
      <c r="B11510">
        <v>8.3194500000000005E-2</v>
      </c>
    </row>
    <row r="11511" spans="1:2" x14ac:dyDescent="0.25">
      <c r="A11511">
        <v>52.041499999999999</v>
      </c>
      <c r="B11511">
        <v>9.3198799999999998E-2</v>
      </c>
    </row>
    <row r="11512" spans="1:2" x14ac:dyDescent="0.25">
      <c r="A11512">
        <v>52.0443</v>
      </c>
      <c r="B11512">
        <v>0.102282</v>
      </c>
    </row>
    <row r="11513" spans="1:2" x14ac:dyDescent="0.25">
      <c r="A11513">
        <v>52.0471</v>
      </c>
      <c r="B11513">
        <v>0.10598399999999999</v>
      </c>
    </row>
    <row r="11514" spans="1:2" x14ac:dyDescent="0.25">
      <c r="A11514">
        <v>52.049900000000001</v>
      </c>
      <c r="B11514">
        <v>0.10836899999999999</v>
      </c>
    </row>
    <row r="11515" spans="1:2" x14ac:dyDescent="0.25">
      <c r="A11515">
        <v>52.052700000000002</v>
      </c>
      <c r="B11515">
        <v>0.110163</v>
      </c>
    </row>
    <row r="11516" spans="1:2" x14ac:dyDescent="0.25">
      <c r="A11516">
        <v>52.055399999999999</v>
      </c>
      <c r="B11516">
        <v>0.111442</v>
      </c>
    </row>
    <row r="11517" spans="1:2" x14ac:dyDescent="0.25">
      <c r="A11517">
        <v>52.058199999999999</v>
      </c>
      <c r="B11517">
        <v>0.112701</v>
      </c>
    </row>
    <row r="11518" spans="1:2" x14ac:dyDescent="0.25">
      <c r="A11518">
        <v>52.061</v>
      </c>
      <c r="B11518">
        <v>0.113693</v>
      </c>
    </row>
    <row r="11519" spans="1:2" x14ac:dyDescent="0.25">
      <c r="A11519">
        <v>52.063800000000001</v>
      </c>
      <c r="B11519">
        <v>0.114533</v>
      </c>
    </row>
    <row r="11520" spans="1:2" x14ac:dyDescent="0.25">
      <c r="A11520">
        <v>52.066499999999998</v>
      </c>
      <c r="B11520">
        <v>0.115411</v>
      </c>
    </row>
    <row r="11521" spans="1:2" x14ac:dyDescent="0.25">
      <c r="A11521">
        <v>52.069299999999998</v>
      </c>
      <c r="B11521">
        <v>0.116136</v>
      </c>
    </row>
    <row r="11522" spans="1:2" x14ac:dyDescent="0.25">
      <c r="A11522">
        <v>52.072099999999999</v>
      </c>
      <c r="B11522">
        <v>0.11688</v>
      </c>
    </row>
    <row r="11523" spans="1:2" x14ac:dyDescent="0.25">
      <c r="A11523">
        <v>52.0749</v>
      </c>
      <c r="B11523">
        <v>0.117433</v>
      </c>
    </row>
    <row r="11524" spans="1:2" x14ac:dyDescent="0.25">
      <c r="A11524">
        <v>52.0777</v>
      </c>
      <c r="B11524">
        <v>0.118044</v>
      </c>
    </row>
    <row r="11525" spans="1:2" x14ac:dyDescent="0.25">
      <c r="A11525">
        <v>52.080399999999997</v>
      </c>
      <c r="B11525">
        <v>0.118578</v>
      </c>
    </row>
    <row r="11526" spans="1:2" x14ac:dyDescent="0.25">
      <c r="A11526">
        <v>52.083199999999998</v>
      </c>
      <c r="B11526">
        <v>0.119132</v>
      </c>
    </row>
    <row r="11527" spans="1:2" x14ac:dyDescent="0.25">
      <c r="A11527">
        <v>52.085999999999999</v>
      </c>
      <c r="B11527">
        <v>0.119532</v>
      </c>
    </row>
    <row r="11528" spans="1:2" x14ac:dyDescent="0.25">
      <c r="A11528">
        <v>52.088799999999999</v>
      </c>
      <c r="B11528">
        <v>0.12012399999999999</v>
      </c>
    </row>
    <row r="11529" spans="1:2" x14ac:dyDescent="0.25">
      <c r="A11529">
        <v>52.091200000000001</v>
      </c>
      <c r="B11529">
        <v>0.12246799999999999</v>
      </c>
    </row>
    <row r="11530" spans="1:2" x14ac:dyDescent="0.25">
      <c r="A11530">
        <v>52.091200000000001</v>
      </c>
      <c r="B11530">
        <v>0.12903999999999999</v>
      </c>
    </row>
    <row r="11531" spans="1:2" x14ac:dyDescent="0.25">
      <c r="A11531">
        <v>52.091200000000001</v>
      </c>
      <c r="B11531">
        <v>0.140181</v>
      </c>
    </row>
    <row r="11532" spans="1:2" x14ac:dyDescent="0.25">
      <c r="A11532">
        <v>52.091200000000001</v>
      </c>
      <c r="B11532">
        <v>0.15092</v>
      </c>
    </row>
    <row r="11533" spans="1:2" x14ac:dyDescent="0.25">
      <c r="A11533">
        <v>52.091200000000001</v>
      </c>
      <c r="B11533">
        <v>0.16126599999999999</v>
      </c>
    </row>
    <row r="11534" spans="1:2" x14ac:dyDescent="0.25">
      <c r="A11534">
        <v>52.091200000000001</v>
      </c>
      <c r="B11534">
        <v>0.17149400000000001</v>
      </c>
    </row>
    <row r="11535" spans="1:2" x14ac:dyDescent="0.25">
      <c r="A11535">
        <v>52.091200000000001</v>
      </c>
      <c r="B11535">
        <v>0.18156900000000001</v>
      </c>
    </row>
    <row r="11536" spans="1:2" x14ac:dyDescent="0.25">
      <c r="A11536">
        <v>52.091200000000001</v>
      </c>
      <c r="B11536">
        <v>0.191607</v>
      </c>
    </row>
    <row r="11537" spans="1:2" x14ac:dyDescent="0.25">
      <c r="A11537">
        <v>52.091200000000001</v>
      </c>
      <c r="B11537">
        <v>0.201682</v>
      </c>
    </row>
    <row r="11538" spans="1:2" x14ac:dyDescent="0.25">
      <c r="A11538">
        <v>52.092199999999998</v>
      </c>
      <c r="B11538">
        <v>0.21171899999999999</v>
      </c>
    </row>
    <row r="11539" spans="1:2" x14ac:dyDescent="0.25">
      <c r="A11539">
        <v>52.094900000000003</v>
      </c>
      <c r="B11539">
        <v>0.21904699999999999</v>
      </c>
    </row>
    <row r="11540" spans="1:2" x14ac:dyDescent="0.25">
      <c r="A11540">
        <v>52.097700000000003</v>
      </c>
      <c r="B11540">
        <v>0.22276799999999999</v>
      </c>
    </row>
    <row r="11541" spans="1:2" x14ac:dyDescent="0.25">
      <c r="A11541">
        <v>52.100499999999997</v>
      </c>
      <c r="B11541">
        <v>0.22586000000000001</v>
      </c>
    </row>
    <row r="11542" spans="1:2" x14ac:dyDescent="0.25">
      <c r="A11542">
        <v>52.103299999999997</v>
      </c>
      <c r="B11542">
        <v>0.22826399999999999</v>
      </c>
    </row>
    <row r="11543" spans="1:2" x14ac:dyDescent="0.25">
      <c r="A11543">
        <v>52.106000000000002</v>
      </c>
      <c r="B11543">
        <v>0.23034399999999999</v>
      </c>
    </row>
    <row r="11544" spans="1:2" x14ac:dyDescent="0.25">
      <c r="A11544">
        <v>52.108800000000002</v>
      </c>
      <c r="B11544">
        <v>0.23202300000000001</v>
      </c>
    </row>
    <row r="11545" spans="1:2" x14ac:dyDescent="0.25">
      <c r="A11545">
        <v>52.111600000000003</v>
      </c>
      <c r="B11545">
        <v>0.23355000000000001</v>
      </c>
    </row>
    <row r="11546" spans="1:2" x14ac:dyDescent="0.25">
      <c r="A11546">
        <v>52.114400000000003</v>
      </c>
      <c r="B11546">
        <v>0.235038</v>
      </c>
    </row>
    <row r="11547" spans="1:2" x14ac:dyDescent="0.25">
      <c r="A11547">
        <v>52.117199999999997</v>
      </c>
      <c r="B11547">
        <v>0.236507</v>
      </c>
    </row>
    <row r="11548" spans="1:2" x14ac:dyDescent="0.25">
      <c r="A11548">
        <v>52.119900000000001</v>
      </c>
      <c r="B11548">
        <v>0.237595</v>
      </c>
    </row>
    <row r="11549" spans="1:2" x14ac:dyDescent="0.25">
      <c r="A11549">
        <v>52.122700000000002</v>
      </c>
      <c r="B11549">
        <v>0.23877799999999999</v>
      </c>
    </row>
    <row r="11550" spans="1:2" x14ac:dyDescent="0.25">
      <c r="A11550">
        <v>52.125500000000002</v>
      </c>
      <c r="B11550">
        <v>0.239866</v>
      </c>
    </row>
    <row r="11551" spans="1:2" x14ac:dyDescent="0.25">
      <c r="A11551">
        <v>52.128300000000003</v>
      </c>
      <c r="B11551">
        <v>0.240839</v>
      </c>
    </row>
    <row r="11552" spans="1:2" x14ac:dyDescent="0.25">
      <c r="A11552">
        <v>52.131</v>
      </c>
      <c r="B11552">
        <v>0.241679</v>
      </c>
    </row>
    <row r="11553" spans="1:2" x14ac:dyDescent="0.25">
      <c r="A11553">
        <v>52.133800000000001</v>
      </c>
      <c r="B11553">
        <v>0.24265200000000001</v>
      </c>
    </row>
    <row r="11554" spans="1:2" x14ac:dyDescent="0.25">
      <c r="A11554">
        <v>52.136600000000001</v>
      </c>
      <c r="B11554">
        <v>0.24347299999999999</v>
      </c>
    </row>
    <row r="11555" spans="1:2" x14ac:dyDescent="0.25">
      <c r="A11555">
        <v>52.139400000000002</v>
      </c>
      <c r="B11555">
        <v>0.24435000000000001</v>
      </c>
    </row>
    <row r="11556" spans="1:2" x14ac:dyDescent="0.25">
      <c r="A11556">
        <v>52.142200000000003</v>
      </c>
      <c r="B11556">
        <v>0.245056</v>
      </c>
    </row>
    <row r="11557" spans="1:2" x14ac:dyDescent="0.25">
      <c r="A11557">
        <v>52.1449</v>
      </c>
      <c r="B11557">
        <v>0.24580099999999999</v>
      </c>
    </row>
    <row r="11558" spans="1:2" x14ac:dyDescent="0.25">
      <c r="A11558">
        <v>52.1477</v>
      </c>
      <c r="B11558">
        <v>0.246449</v>
      </c>
    </row>
    <row r="11559" spans="1:2" x14ac:dyDescent="0.25">
      <c r="A11559">
        <v>52.150500000000001</v>
      </c>
      <c r="B11559">
        <v>0.24707899999999999</v>
      </c>
    </row>
    <row r="11560" spans="1:2" x14ac:dyDescent="0.25">
      <c r="A11560">
        <v>52.153300000000002</v>
      </c>
      <c r="B11560">
        <v>0.24784200000000001</v>
      </c>
    </row>
    <row r="11561" spans="1:2" x14ac:dyDescent="0.25">
      <c r="A11561">
        <v>52.155999999999999</v>
      </c>
      <c r="B11561">
        <v>0.248472</v>
      </c>
    </row>
    <row r="11562" spans="1:2" x14ac:dyDescent="0.25">
      <c r="A11562">
        <v>52.158799999999999</v>
      </c>
      <c r="B11562">
        <v>0.24921599999999999</v>
      </c>
    </row>
    <row r="11563" spans="1:2" x14ac:dyDescent="0.25">
      <c r="A11563">
        <v>52.1616</v>
      </c>
      <c r="B11563">
        <v>0.249808</v>
      </c>
    </row>
    <row r="11564" spans="1:2" x14ac:dyDescent="0.25">
      <c r="A11564">
        <v>52.164400000000001</v>
      </c>
      <c r="B11564">
        <v>0.250419</v>
      </c>
    </row>
    <row r="11565" spans="1:2" x14ac:dyDescent="0.25">
      <c r="A11565">
        <v>52.167200000000001</v>
      </c>
      <c r="B11565">
        <v>0.25097199999999997</v>
      </c>
    </row>
    <row r="11566" spans="1:2" x14ac:dyDescent="0.25">
      <c r="A11566">
        <v>52.169899999999998</v>
      </c>
      <c r="B11566">
        <v>0.25154399999999999</v>
      </c>
    </row>
    <row r="11567" spans="1:2" x14ac:dyDescent="0.25">
      <c r="A11567">
        <v>52.172699999999999</v>
      </c>
      <c r="B11567">
        <v>0.252002</v>
      </c>
    </row>
    <row r="11568" spans="1:2" x14ac:dyDescent="0.25">
      <c r="A11568">
        <v>52.1755</v>
      </c>
      <c r="B11568">
        <v>0.25267000000000001</v>
      </c>
    </row>
    <row r="11569" spans="1:2" x14ac:dyDescent="0.25">
      <c r="A11569">
        <v>52.1783</v>
      </c>
      <c r="B11569">
        <v>0.25331900000000002</v>
      </c>
    </row>
    <row r="11570" spans="1:2" x14ac:dyDescent="0.25">
      <c r="A11570">
        <v>52.180999999999997</v>
      </c>
      <c r="B11570">
        <v>0.253853</v>
      </c>
    </row>
    <row r="11571" spans="1:2" x14ac:dyDescent="0.25">
      <c r="A11571">
        <v>52.183799999999998</v>
      </c>
      <c r="B11571">
        <v>0.25444499999999998</v>
      </c>
    </row>
    <row r="11572" spans="1:2" x14ac:dyDescent="0.25">
      <c r="A11572">
        <v>52.186599999999999</v>
      </c>
      <c r="B11572">
        <v>0.25490299999999999</v>
      </c>
    </row>
    <row r="11573" spans="1:2" x14ac:dyDescent="0.25">
      <c r="A11573">
        <v>52.189399999999999</v>
      </c>
      <c r="B11573">
        <v>0.25539899999999999</v>
      </c>
    </row>
    <row r="11574" spans="1:2" x14ac:dyDescent="0.25">
      <c r="A11574">
        <v>52.1922</v>
      </c>
      <c r="B11574">
        <v>0.25608599999999998</v>
      </c>
    </row>
    <row r="11575" spans="1:2" x14ac:dyDescent="0.25">
      <c r="A11575">
        <v>52.194899999999997</v>
      </c>
      <c r="B11575">
        <v>0.25667800000000002</v>
      </c>
    </row>
    <row r="11576" spans="1:2" x14ac:dyDescent="0.25">
      <c r="A11576">
        <v>52.197699999999998</v>
      </c>
      <c r="B11576">
        <v>0.25711600000000001</v>
      </c>
    </row>
    <row r="11577" spans="1:2" x14ac:dyDescent="0.25">
      <c r="A11577">
        <v>52.200499999999998</v>
      </c>
      <c r="B11577">
        <v>0.25761299999999998</v>
      </c>
    </row>
    <row r="11578" spans="1:2" x14ac:dyDescent="0.25">
      <c r="A11578">
        <v>52.203299999999999</v>
      </c>
      <c r="B11578">
        <v>0.25812800000000002</v>
      </c>
    </row>
    <row r="11579" spans="1:2" x14ac:dyDescent="0.25">
      <c r="A11579">
        <v>52.206000000000003</v>
      </c>
      <c r="B11579">
        <v>0.25877699999999998</v>
      </c>
    </row>
    <row r="11580" spans="1:2" x14ac:dyDescent="0.25">
      <c r="A11580">
        <v>52.208799999999997</v>
      </c>
      <c r="B11580">
        <v>0.259158</v>
      </c>
    </row>
    <row r="11581" spans="1:2" x14ac:dyDescent="0.25">
      <c r="A11581">
        <v>52.211599999999997</v>
      </c>
      <c r="B11581">
        <v>0.25980700000000001</v>
      </c>
    </row>
    <row r="11582" spans="1:2" x14ac:dyDescent="0.25">
      <c r="A11582">
        <v>52.214399999999998</v>
      </c>
      <c r="B11582">
        <v>0.26028400000000002</v>
      </c>
    </row>
    <row r="11583" spans="1:2" x14ac:dyDescent="0.25">
      <c r="A11583">
        <v>52.217199999999998</v>
      </c>
      <c r="B11583">
        <v>0.26104699999999997</v>
      </c>
    </row>
    <row r="11584" spans="1:2" x14ac:dyDescent="0.25">
      <c r="A11584">
        <v>52.219900000000003</v>
      </c>
      <c r="B11584">
        <v>0.261486</v>
      </c>
    </row>
    <row r="11585" spans="1:2" x14ac:dyDescent="0.25">
      <c r="A11585">
        <v>52.222700000000003</v>
      </c>
      <c r="B11585">
        <v>0.26207799999999998</v>
      </c>
    </row>
    <row r="11586" spans="1:2" x14ac:dyDescent="0.25">
      <c r="A11586">
        <v>52.225499999999997</v>
      </c>
      <c r="B11586">
        <v>0.26247900000000002</v>
      </c>
    </row>
    <row r="11587" spans="1:2" x14ac:dyDescent="0.25">
      <c r="A11587">
        <v>52.228299999999997</v>
      </c>
      <c r="B11587">
        <v>0.26299400000000001</v>
      </c>
    </row>
    <row r="11588" spans="1:2" x14ac:dyDescent="0.25">
      <c r="A11588">
        <v>52.231000000000002</v>
      </c>
      <c r="B11588">
        <v>0.26358500000000001</v>
      </c>
    </row>
    <row r="11589" spans="1:2" x14ac:dyDescent="0.25">
      <c r="A11589">
        <v>52.233800000000002</v>
      </c>
      <c r="B11589">
        <v>0.26413900000000001</v>
      </c>
    </row>
    <row r="11590" spans="1:2" x14ac:dyDescent="0.25">
      <c r="A11590">
        <v>52.236600000000003</v>
      </c>
      <c r="B11590">
        <v>0.26463500000000001</v>
      </c>
    </row>
    <row r="11591" spans="1:2" x14ac:dyDescent="0.25">
      <c r="A11591">
        <v>52.239400000000003</v>
      </c>
      <c r="B11591">
        <v>0.26524599999999998</v>
      </c>
    </row>
    <row r="11592" spans="1:2" x14ac:dyDescent="0.25">
      <c r="A11592">
        <v>52.242199999999997</v>
      </c>
      <c r="B11592">
        <v>0.26579900000000001</v>
      </c>
    </row>
    <row r="11593" spans="1:2" x14ac:dyDescent="0.25">
      <c r="A11593">
        <v>52.244900000000001</v>
      </c>
      <c r="B11593">
        <v>0.26652399999999998</v>
      </c>
    </row>
    <row r="11594" spans="1:2" x14ac:dyDescent="0.25">
      <c r="A11594">
        <v>52.247700000000002</v>
      </c>
      <c r="B11594">
        <v>0.266982</v>
      </c>
    </row>
    <row r="11595" spans="1:2" x14ac:dyDescent="0.25">
      <c r="A11595">
        <v>52.250500000000002</v>
      </c>
      <c r="B11595">
        <v>0.26747799999999999</v>
      </c>
    </row>
    <row r="11596" spans="1:2" x14ac:dyDescent="0.25">
      <c r="A11596">
        <v>52.253300000000003</v>
      </c>
      <c r="B11596">
        <v>0.26816499999999999</v>
      </c>
    </row>
    <row r="11597" spans="1:2" x14ac:dyDescent="0.25">
      <c r="A11597">
        <v>52.256</v>
      </c>
      <c r="B11597">
        <v>0.26873799999999998</v>
      </c>
    </row>
    <row r="11598" spans="1:2" x14ac:dyDescent="0.25">
      <c r="A11598">
        <v>52.258800000000001</v>
      </c>
      <c r="B11598">
        <v>0.269291</v>
      </c>
    </row>
    <row r="11599" spans="1:2" x14ac:dyDescent="0.25">
      <c r="A11599">
        <v>52.261600000000001</v>
      </c>
      <c r="B11599">
        <v>0.26986399999999999</v>
      </c>
    </row>
    <row r="11600" spans="1:2" x14ac:dyDescent="0.25">
      <c r="A11600">
        <v>52.264400000000002</v>
      </c>
      <c r="B11600">
        <v>0.27051199999999997</v>
      </c>
    </row>
    <row r="11601" spans="1:2" x14ac:dyDescent="0.25">
      <c r="A11601">
        <v>52.267200000000003</v>
      </c>
      <c r="B11601">
        <v>0.271123</v>
      </c>
    </row>
    <row r="11602" spans="1:2" x14ac:dyDescent="0.25">
      <c r="A11602">
        <v>52.2699</v>
      </c>
      <c r="B11602">
        <v>0.27171499999999998</v>
      </c>
    </row>
    <row r="11603" spans="1:2" x14ac:dyDescent="0.25">
      <c r="A11603">
        <v>52.2727</v>
      </c>
      <c r="B11603">
        <v>0.272401</v>
      </c>
    </row>
    <row r="11604" spans="1:2" x14ac:dyDescent="0.25">
      <c r="A11604">
        <v>52.275500000000001</v>
      </c>
      <c r="B11604">
        <v>0.27299299999999999</v>
      </c>
    </row>
    <row r="11605" spans="1:2" x14ac:dyDescent="0.25">
      <c r="A11605">
        <v>52.278300000000002</v>
      </c>
      <c r="B11605">
        <v>0.273642</v>
      </c>
    </row>
    <row r="11606" spans="1:2" x14ac:dyDescent="0.25">
      <c r="A11606">
        <v>52.280999999999999</v>
      </c>
      <c r="B11606">
        <v>0.27419500000000002</v>
      </c>
    </row>
    <row r="11607" spans="1:2" x14ac:dyDescent="0.25">
      <c r="A11607">
        <v>52.283799999999999</v>
      </c>
      <c r="B11607">
        <v>0.27469100000000002</v>
      </c>
    </row>
    <row r="11608" spans="1:2" x14ac:dyDescent="0.25">
      <c r="A11608">
        <v>52.2866</v>
      </c>
      <c r="B11608">
        <v>0.27543600000000001</v>
      </c>
    </row>
    <row r="11609" spans="1:2" x14ac:dyDescent="0.25">
      <c r="A11609">
        <v>52.289400000000001</v>
      </c>
      <c r="B11609">
        <v>0.27604600000000001</v>
      </c>
    </row>
    <row r="11610" spans="1:2" x14ac:dyDescent="0.25">
      <c r="A11610">
        <v>52.292200000000001</v>
      </c>
      <c r="B11610">
        <v>0.27678999999999998</v>
      </c>
    </row>
    <row r="11611" spans="1:2" x14ac:dyDescent="0.25">
      <c r="A11611">
        <v>52.294899999999998</v>
      </c>
      <c r="B11611">
        <v>0.27740100000000001</v>
      </c>
    </row>
    <row r="11612" spans="1:2" x14ac:dyDescent="0.25">
      <c r="A11612">
        <v>52.297699999999999</v>
      </c>
      <c r="B11612">
        <v>0.278088</v>
      </c>
    </row>
    <row r="11613" spans="1:2" x14ac:dyDescent="0.25">
      <c r="A11613">
        <v>52.3005</v>
      </c>
      <c r="B11613">
        <v>0.278756</v>
      </c>
    </row>
    <row r="11614" spans="1:2" x14ac:dyDescent="0.25">
      <c r="A11614">
        <v>52.3033</v>
      </c>
      <c r="B11614">
        <v>0.27950000000000003</v>
      </c>
    </row>
    <row r="11615" spans="1:2" x14ac:dyDescent="0.25">
      <c r="A11615">
        <v>52.305999999999997</v>
      </c>
      <c r="B11615">
        <v>0.28018700000000002</v>
      </c>
    </row>
    <row r="11616" spans="1:2" x14ac:dyDescent="0.25">
      <c r="A11616">
        <v>52.308799999999998</v>
      </c>
      <c r="B11616">
        <v>0.28085500000000002</v>
      </c>
    </row>
    <row r="11617" spans="1:2" x14ac:dyDescent="0.25">
      <c r="A11617">
        <v>52.311599999999999</v>
      </c>
      <c r="B11617">
        <v>0.28146599999999999</v>
      </c>
    </row>
    <row r="11618" spans="1:2" x14ac:dyDescent="0.25">
      <c r="A11618">
        <v>52.314399999999999</v>
      </c>
      <c r="B11618">
        <v>0.282248</v>
      </c>
    </row>
    <row r="11619" spans="1:2" x14ac:dyDescent="0.25">
      <c r="A11619">
        <v>52.3172</v>
      </c>
      <c r="B11619">
        <v>0.28293499999999999</v>
      </c>
    </row>
    <row r="11620" spans="1:2" x14ac:dyDescent="0.25">
      <c r="A11620">
        <v>52.319899999999997</v>
      </c>
      <c r="B11620">
        <v>0.28369800000000001</v>
      </c>
    </row>
    <row r="11621" spans="1:2" x14ac:dyDescent="0.25">
      <c r="A11621">
        <v>52.322699999999998</v>
      </c>
      <c r="B11621">
        <v>0.284271</v>
      </c>
    </row>
    <row r="11622" spans="1:2" x14ac:dyDescent="0.25">
      <c r="A11622">
        <v>52.325499999999998</v>
      </c>
      <c r="B11622">
        <v>0.28507199999999999</v>
      </c>
    </row>
    <row r="11623" spans="1:2" x14ac:dyDescent="0.25">
      <c r="A11623">
        <v>52.328299999999999</v>
      </c>
      <c r="B11623">
        <v>0.28596899999999997</v>
      </c>
    </row>
    <row r="11624" spans="1:2" x14ac:dyDescent="0.25">
      <c r="A11624">
        <v>52.331000000000003</v>
      </c>
      <c r="B11624">
        <v>0.28661799999999998</v>
      </c>
    </row>
    <row r="11625" spans="1:2" x14ac:dyDescent="0.25">
      <c r="A11625">
        <v>52.333799999999997</v>
      </c>
      <c r="B11625">
        <v>0.28736200000000001</v>
      </c>
    </row>
    <row r="11626" spans="1:2" x14ac:dyDescent="0.25">
      <c r="A11626">
        <v>52.336599999999997</v>
      </c>
      <c r="B11626">
        <v>0.288049</v>
      </c>
    </row>
    <row r="11627" spans="1:2" x14ac:dyDescent="0.25">
      <c r="A11627">
        <v>52.339399999999998</v>
      </c>
      <c r="B11627">
        <v>0.28885</v>
      </c>
    </row>
    <row r="11628" spans="1:2" x14ac:dyDescent="0.25">
      <c r="A11628">
        <v>52.342199999999998</v>
      </c>
      <c r="B11628">
        <v>0.28953699999999999</v>
      </c>
    </row>
    <row r="11629" spans="1:2" x14ac:dyDescent="0.25">
      <c r="A11629">
        <v>52.344900000000003</v>
      </c>
      <c r="B11629">
        <v>0.29033900000000001</v>
      </c>
    </row>
    <row r="11630" spans="1:2" x14ac:dyDescent="0.25">
      <c r="A11630">
        <v>52.347700000000003</v>
      </c>
      <c r="B11630">
        <v>0.29100700000000002</v>
      </c>
    </row>
    <row r="11631" spans="1:2" x14ac:dyDescent="0.25">
      <c r="A11631">
        <v>52.350499999999997</v>
      </c>
      <c r="B11631">
        <v>0.29178900000000002</v>
      </c>
    </row>
    <row r="11632" spans="1:2" x14ac:dyDescent="0.25">
      <c r="A11632">
        <v>52.353299999999997</v>
      </c>
      <c r="B11632">
        <v>0.29264800000000002</v>
      </c>
    </row>
    <row r="11633" spans="1:2" x14ac:dyDescent="0.25">
      <c r="A11633">
        <v>52.356000000000002</v>
      </c>
      <c r="B11633">
        <v>0.29329699999999997</v>
      </c>
    </row>
    <row r="11634" spans="1:2" x14ac:dyDescent="0.25">
      <c r="A11634">
        <v>52.358800000000002</v>
      </c>
      <c r="B11634">
        <v>0.29413600000000001</v>
      </c>
    </row>
    <row r="11635" spans="1:2" x14ac:dyDescent="0.25">
      <c r="A11635">
        <v>52.361600000000003</v>
      </c>
      <c r="B11635">
        <v>0.29491899999999999</v>
      </c>
    </row>
    <row r="11636" spans="1:2" x14ac:dyDescent="0.25">
      <c r="A11636">
        <v>52.364400000000003</v>
      </c>
      <c r="B11636">
        <v>0.29571999999999998</v>
      </c>
    </row>
    <row r="11637" spans="1:2" x14ac:dyDescent="0.25">
      <c r="A11637">
        <v>52.367199999999997</v>
      </c>
      <c r="B11637">
        <v>0.296541</v>
      </c>
    </row>
    <row r="11638" spans="1:2" x14ac:dyDescent="0.25">
      <c r="A11638">
        <v>52.369900000000001</v>
      </c>
      <c r="B11638">
        <v>0.29743799999999998</v>
      </c>
    </row>
    <row r="11639" spans="1:2" x14ac:dyDescent="0.25">
      <c r="A11639">
        <v>52.372700000000002</v>
      </c>
      <c r="B11639">
        <v>0.29823899999999998</v>
      </c>
    </row>
    <row r="11640" spans="1:2" x14ac:dyDescent="0.25">
      <c r="A11640">
        <v>52.375500000000002</v>
      </c>
      <c r="B11640">
        <v>0.29896400000000001</v>
      </c>
    </row>
    <row r="11641" spans="1:2" x14ac:dyDescent="0.25">
      <c r="A11641">
        <v>52.378300000000003</v>
      </c>
      <c r="B11641">
        <v>0.29966999999999999</v>
      </c>
    </row>
    <row r="11642" spans="1:2" x14ac:dyDescent="0.25">
      <c r="A11642">
        <v>52.381</v>
      </c>
      <c r="B11642">
        <v>0.30064299999999999</v>
      </c>
    </row>
    <row r="11643" spans="1:2" x14ac:dyDescent="0.25">
      <c r="A11643">
        <v>52.383800000000001</v>
      </c>
      <c r="B11643">
        <v>0.30146400000000001</v>
      </c>
    </row>
    <row r="11644" spans="1:2" x14ac:dyDescent="0.25">
      <c r="A11644">
        <v>52.386600000000001</v>
      </c>
      <c r="B11644">
        <v>0.302284</v>
      </c>
    </row>
    <row r="11645" spans="1:2" x14ac:dyDescent="0.25">
      <c r="A11645">
        <v>52.389400000000002</v>
      </c>
      <c r="B11645">
        <v>0.30318099999999998</v>
      </c>
    </row>
    <row r="11646" spans="1:2" x14ac:dyDescent="0.25">
      <c r="A11646">
        <v>52.392200000000003</v>
      </c>
      <c r="B11646">
        <v>0.303983</v>
      </c>
    </row>
    <row r="11647" spans="1:2" x14ac:dyDescent="0.25">
      <c r="A11647">
        <v>52.3949</v>
      </c>
      <c r="B11647">
        <v>0.30482199999999998</v>
      </c>
    </row>
    <row r="11648" spans="1:2" x14ac:dyDescent="0.25">
      <c r="A11648">
        <v>52.3977</v>
      </c>
      <c r="B11648">
        <v>0.30556699999999998</v>
      </c>
    </row>
    <row r="11649" spans="1:2" x14ac:dyDescent="0.25">
      <c r="A11649">
        <v>52.400500000000001</v>
      </c>
      <c r="B11649">
        <v>0.30640600000000001</v>
      </c>
    </row>
    <row r="11650" spans="1:2" x14ac:dyDescent="0.25">
      <c r="A11650">
        <v>52.403300000000002</v>
      </c>
      <c r="B11650">
        <v>0.307284</v>
      </c>
    </row>
    <row r="11651" spans="1:2" x14ac:dyDescent="0.25">
      <c r="A11651">
        <v>52.405999999999999</v>
      </c>
      <c r="B11651">
        <v>0.30802800000000002</v>
      </c>
    </row>
    <row r="11652" spans="1:2" x14ac:dyDescent="0.25">
      <c r="A11652">
        <v>52.408799999999999</v>
      </c>
      <c r="B11652">
        <v>0.30892500000000001</v>
      </c>
    </row>
    <row r="11653" spans="1:2" x14ac:dyDescent="0.25">
      <c r="A11653">
        <v>52.4116</v>
      </c>
      <c r="B11653">
        <v>0.30976500000000001</v>
      </c>
    </row>
    <row r="11654" spans="1:2" x14ac:dyDescent="0.25">
      <c r="A11654">
        <v>52.414400000000001</v>
      </c>
      <c r="B11654">
        <v>0.31045200000000001</v>
      </c>
    </row>
    <row r="11655" spans="1:2" x14ac:dyDescent="0.25">
      <c r="A11655">
        <v>52.417200000000001</v>
      </c>
      <c r="B11655">
        <v>0.31136799999999998</v>
      </c>
    </row>
    <row r="11656" spans="1:2" x14ac:dyDescent="0.25">
      <c r="A11656">
        <v>52.419899999999998</v>
      </c>
      <c r="B11656">
        <v>0.312226</v>
      </c>
    </row>
    <row r="11657" spans="1:2" x14ac:dyDescent="0.25">
      <c r="A11657">
        <v>52.422699999999999</v>
      </c>
      <c r="B11657">
        <v>0.312971</v>
      </c>
    </row>
    <row r="11658" spans="1:2" x14ac:dyDescent="0.25">
      <c r="A11658">
        <v>52.4255</v>
      </c>
      <c r="B11658">
        <v>0.31392500000000001</v>
      </c>
    </row>
    <row r="11659" spans="1:2" x14ac:dyDescent="0.25">
      <c r="A11659">
        <v>52.4283</v>
      </c>
      <c r="B11659">
        <v>0.31478299999999998</v>
      </c>
    </row>
    <row r="11660" spans="1:2" x14ac:dyDescent="0.25">
      <c r="A11660">
        <v>52.430999999999997</v>
      </c>
      <c r="B11660">
        <v>0.315776</v>
      </c>
    </row>
    <row r="11661" spans="1:2" x14ac:dyDescent="0.25">
      <c r="A11661">
        <v>52.433799999999998</v>
      </c>
      <c r="B11661">
        <v>0.31659599999999999</v>
      </c>
    </row>
    <row r="11662" spans="1:2" x14ac:dyDescent="0.25">
      <c r="A11662">
        <v>52.436599999999999</v>
      </c>
      <c r="B11662">
        <v>0.31734000000000001</v>
      </c>
    </row>
    <row r="11663" spans="1:2" x14ac:dyDescent="0.25">
      <c r="A11663">
        <v>52.439399999999999</v>
      </c>
      <c r="B11663">
        <v>0.318218</v>
      </c>
    </row>
    <row r="11664" spans="1:2" x14ac:dyDescent="0.25">
      <c r="A11664">
        <v>52.4422</v>
      </c>
      <c r="B11664">
        <v>0.31917200000000001</v>
      </c>
    </row>
    <row r="11665" spans="1:2" x14ac:dyDescent="0.25">
      <c r="A11665">
        <v>52.444899999999997</v>
      </c>
      <c r="B11665">
        <v>0.31999300000000003</v>
      </c>
    </row>
    <row r="11666" spans="1:2" x14ac:dyDescent="0.25">
      <c r="A11666">
        <v>52.447699999999998</v>
      </c>
      <c r="B11666">
        <v>0.32077499999999998</v>
      </c>
    </row>
    <row r="11667" spans="1:2" x14ac:dyDescent="0.25">
      <c r="A11667">
        <v>52.450499999999998</v>
      </c>
      <c r="B11667">
        <v>0.321768</v>
      </c>
    </row>
    <row r="11668" spans="1:2" x14ac:dyDescent="0.25">
      <c r="A11668">
        <v>52.453299999999999</v>
      </c>
      <c r="B11668">
        <v>0.32258799999999999</v>
      </c>
    </row>
    <row r="11669" spans="1:2" x14ac:dyDescent="0.25">
      <c r="A11669">
        <v>52.456000000000003</v>
      </c>
      <c r="B11669">
        <v>0.32350400000000001</v>
      </c>
    </row>
    <row r="11670" spans="1:2" x14ac:dyDescent="0.25">
      <c r="A11670">
        <v>52.458799999999997</v>
      </c>
      <c r="B11670">
        <v>0.324515</v>
      </c>
    </row>
    <row r="11671" spans="1:2" x14ac:dyDescent="0.25">
      <c r="A11671">
        <v>52.461599999999997</v>
      </c>
      <c r="B11671">
        <v>0.32522200000000001</v>
      </c>
    </row>
    <row r="11672" spans="1:2" x14ac:dyDescent="0.25">
      <c r="A11672">
        <v>52.464399999999998</v>
      </c>
      <c r="B11672">
        <v>0.32615699999999997</v>
      </c>
    </row>
    <row r="11673" spans="1:2" x14ac:dyDescent="0.25">
      <c r="A11673">
        <v>52.467199999999998</v>
      </c>
      <c r="B11673">
        <v>0.32703399999999999</v>
      </c>
    </row>
    <row r="11674" spans="1:2" x14ac:dyDescent="0.25">
      <c r="A11674">
        <v>52.469900000000003</v>
      </c>
      <c r="B11674">
        <v>0.32791199999999998</v>
      </c>
    </row>
    <row r="11675" spans="1:2" x14ac:dyDescent="0.25">
      <c r="A11675">
        <v>52.472700000000003</v>
      </c>
      <c r="B11675">
        <v>0.32882800000000001</v>
      </c>
    </row>
    <row r="11676" spans="1:2" x14ac:dyDescent="0.25">
      <c r="A11676">
        <v>52.475499999999997</v>
      </c>
      <c r="B11676">
        <v>0.329706</v>
      </c>
    </row>
    <row r="11677" spans="1:2" x14ac:dyDescent="0.25">
      <c r="A11677">
        <v>52.478299999999997</v>
      </c>
      <c r="B11677">
        <v>0.33062200000000003</v>
      </c>
    </row>
    <row r="11678" spans="1:2" x14ac:dyDescent="0.25">
      <c r="A11678">
        <v>52.481000000000002</v>
      </c>
      <c r="B11678">
        <v>0.33148100000000003</v>
      </c>
    </row>
    <row r="11679" spans="1:2" x14ac:dyDescent="0.25">
      <c r="A11679">
        <v>52.483800000000002</v>
      </c>
      <c r="B11679">
        <v>0.33235799999999999</v>
      </c>
    </row>
    <row r="11680" spans="1:2" x14ac:dyDescent="0.25">
      <c r="A11680">
        <v>52.486600000000003</v>
      </c>
      <c r="B11680">
        <v>0.333312</v>
      </c>
    </row>
    <row r="11681" spans="1:2" x14ac:dyDescent="0.25">
      <c r="A11681">
        <v>52.489400000000003</v>
      </c>
      <c r="B11681">
        <v>0.334152</v>
      </c>
    </row>
    <row r="11682" spans="1:2" x14ac:dyDescent="0.25">
      <c r="A11682">
        <v>52.492199999999997</v>
      </c>
      <c r="B11682">
        <v>0.33508700000000002</v>
      </c>
    </row>
    <row r="11683" spans="1:2" x14ac:dyDescent="0.25">
      <c r="A11683">
        <v>52.494900000000001</v>
      </c>
      <c r="B11683">
        <v>0.33584999999999998</v>
      </c>
    </row>
    <row r="11684" spans="1:2" x14ac:dyDescent="0.25">
      <c r="A11684">
        <v>52.497700000000002</v>
      </c>
      <c r="B11684">
        <v>0.33688099999999999</v>
      </c>
    </row>
    <row r="11685" spans="1:2" x14ac:dyDescent="0.25">
      <c r="A11685">
        <v>52.500500000000002</v>
      </c>
      <c r="B11685">
        <v>0.337835</v>
      </c>
    </row>
    <row r="11686" spans="1:2" x14ac:dyDescent="0.25">
      <c r="A11686">
        <v>52.503300000000003</v>
      </c>
      <c r="B11686">
        <v>0.33865600000000001</v>
      </c>
    </row>
    <row r="11687" spans="1:2" x14ac:dyDescent="0.25">
      <c r="A11687">
        <v>52.506</v>
      </c>
      <c r="B11687">
        <v>0.33955200000000002</v>
      </c>
    </row>
    <row r="11688" spans="1:2" x14ac:dyDescent="0.25">
      <c r="A11688">
        <v>52.508800000000001</v>
      </c>
      <c r="B11688">
        <v>0.34058300000000002</v>
      </c>
    </row>
    <row r="11689" spans="1:2" x14ac:dyDescent="0.25">
      <c r="A11689">
        <v>52.511600000000001</v>
      </c>
      <c r="B11689">
        <v>0.34148000000000001</v>
      </c>
    </row>
    <row r="11690" spans="1:2" x14ac:dyDescent="0.25">
      <c r="A11690">
        <v>52.514400000000002</v>
      </c>
      <c r="B11690">
        <v>0.34243400000000002</v>
      </c>
    </row>
    <row r="11691" spans="1:2" x14ac:dyDescent="0.25">
      <c r="A11691">
        <v>52.517200000000003</v>
      </c>
      <c r="B11691">
        <v>0.34327299999999999</v>
      </c>
    </row>
    <row r="11692" spans="1:2" x14ac:dyDescent="0.25">
      <c r="A11692">
        <v>52.5199</v>
      </c>
      <c r="B11692">
        <v>0.34426600000000002</v>
      </c>
    </row>
    <row r="11693" spans="1:2" x14ac:dyDescent="0.25">
      <c r="A11693">
        <v>52.5227</v>
      </c>
      <c r="B11693">
        <v>0.34506700000000001</v>
      </c>
    </row>
    <row r="11694" spans="1:2" x14ac:dyDescent="0.25">
      <c r="A11694">
        <v>52.525500000000001</v>
      </c>
      <c r="B11694">
        <v>0.34607900000000003</v>
      </c>
    </row>
    <row r="11695" spans="1:2" x14ac:dyDescent="0.25">
      <c r="A11695">
        <v>52.528300000000002</v>
      </c>
      <c r="B11695">
        <v>0.346995</v>
      </c>
    </row>
    <row r="11696" spans="1:2" x14ac:dyDescent="0.25">
      <c r="A11696">
        <v>52.530999999999999</v>
      </c>
      <c r="B11696">
        <v>0.34798699999999999</v>
      </c>
    </row>
    <row r="11697" spans="1:2" x14ac:dyDescent="0.25">
      <c r="A11697">
        <v>52.533799999999999</v>
      </c>
      <c r="B11697">
        <v>0.34903600000000001</v>
      </c>
    </row>
    <row r="11698" spans="1:2" x14ac:dyDescent="0.25">
      <c r="A11698">
        <v>52.5366</v>
      </c>
      <c r="B11698">
        <v>0.34995199999999999</v>
      </c>
    </row>
    <row r="11699" spans="1:2" x14ac:dyDescent="0.25">
      <c r="A11699">
        <v>52.539400000000001</v>
      </c>
      <c r="B11699">
        <v>0.35084900000000002</v>
      </c>
    </row>
    <row r="11700" spans="1:2" x14ac:dyDescent="0.25">
      <c r="A11700">
        <v>52.542200000000001</v>
      </c>
      <c r="B11700">
        <v>0.35170800000000002</v>
      </c>
    </row>
    <row r="11701" spans="1:2" x14ac:dyDescent="0.25">
      <c r="A11701">
        <v>52.544899999999998</v>
      </c>
      <c r="B11701">
        <v>0.352738</v>
      </c>
    </row>
    <row r="11702" spans="1:2" x14ac:dyDescent="0.25">
      <c r="A11702">
        <v>52.547699999999999</v>
      </c>
      <c r="B11702">
        <v>0.35365400000000002</v>
      </c>
    </row>
    <row r="11703" spans="1:2" x14ac:dyDescent="0.25">
      <c r="A11703">
        <v>52.5505</v>
      </c>
      <c r="B11703">
        <v>0.35472300000000001</v>
      </c>
    </row>
    <row r="11704" spans="1:2" x14ac:dyDescent="0.25">
      <c r="A11704">
        <v>52.5533</v>
      </c>
      <c r="B11704">
        <v>0.35563899999999998</v>
      </c>
    </row>
    <row r="11705" spans="1:2" x14ac:dyDescent="0.25">
      <c r="A11705">
        <v>52.555999999999997</v>
      </c>
      <c r="B11705">
        <v>0.356765</v>
      </c>
    </row>
    <row r="11706" spans="1:2" x14ac:dyDescent="0.25">
      <c r="A11706">
        <v>52.558799999999998</v>
      </c>
      <c r="B11706">
        <v>0.35775699999999999</v>
      </c>
    </row>
    <row r="11707" spans="1:2" x14ac:dyDescent="0.25">
      <c r="A11707">
        <v>52.561599999999999</v>
      </c>
      <c r="B11707">
        <v>0.35865399999999997</v>
      </c>
    </row>
    <row r="11708" spans="1:2" x14ac:dyDescent="0.25">
      <c r="A11708">
        <v>52.564399999999999</v>
      </c>
      <c r="B11708">
        <v>0.35962699999999997</v>
      </c>
    </row>
    <row r="11709" spans="1:2" x14ac:dyDescent="0.25">
      <c r="A11709">
        <v>52.5672</v>
      </c>
      <c r="B11709">
        <v>0.36061900000000002</v>
      </c>
    </row>
    <row r="11710" spans="1:2" x14ac:dyDescent="0.25">
      <c r="A11710">
        <v>52.569899999999997</v>
      </c>
      <c r="B11710">
        <v>0.36180200000000001</v>
      </c>
    </row>
    <row r="11711" spans="1:2" x14ac:dyDescent="0.25">
      <c r="A11711">
        <v>52.572699999999998</v>
      </c>
      <c r="B11711">
        <v>0.36294700000000002</v>
      </c>
    </row>
    <row r="11712" spans="1:2" x14ac:dyDescent="0.25">
      <c r="A11712">
        <v>52.575499999999998</v>
      </c>
      <c r="B11712">
        <v>0.36392099999999999</v>
      </c>
    </row>
    <row r="11713" spans="1:2" x14ac:dyDescent="0.25">
      <c r="A11713">
        <v>52.578299999999999</v>
      </c>
      <c r="B11713">
        <v>0.36491299999999999</v>
      </c>
    </row>
    <row r="11714" spans="1:2" x14ac:dyDescent="0.25">
      <c r="A11714">
        <v>52.581000000000003</v>
      </c>
      <c r="B11714">
        <v>0.36607699999999999</v>
      </c>
    </row>
    <row r="11715" spans="1:2" x14ac:dyDescent="0.25">
      <c r="A11715">
        <v>52.583799999999997</v>
      </c>
      <c r="B11715">
        <v>0.367203</v>
      </c>
    </row>
    <row r="11716" spans="1:2" x14ac:dyDescent="0.25">
      <c r="A11716">
        <v>52.586599999999997</v>
      </c>
      <c r="B11716">
        <v>0.36832900000000002</v>
      </c>
    </row>
    <row r="11717" spans="1:2" x14ac:dyDescent="0.25">
      <c r="A11717">
        <v>52.589399999999998</v>
      </c>
      <c r="B11717">
        <v>0.369454</v>
      </c>
    </row>
    <row r="11718" spans="1:2" x14ac:dyDescent="0.25">
      <c r="A11718">
        <v>52.592199999999998</v>
      </c>
      <c r="B11718">
        <v>0.37065700000000001</v>
      </c>
    </row>
    <row r="11719" spans="1:2" x14ac:dyDescent="0.25">
      <c r="A11719">
        <v>52.594900000000003</v>
      </c>
      <c r="B11719">
        <v>0.37174400000000002</v>
      </c>
    </row>
    <row r="11720" spans="1:2" x14ac:dyDescent="0.25">
      <c r="A11720">
        <v>52.597700000000003</v>
      </c>
      <c r="B11720">
        <v>0.37302299999999999</v>
      </c>
    </row>
    <row r="11721" spans="1:2" x14ac:dyDescent="0.25">
      <c r="A11721">
        <v>52.600499999999997</v>
      </c>
      <c r="B11721">
        <v>0.37413000000000002</v>
      </c>
    </row>
    <row r="11722" spans="1:2" x14ac:dyDescent="0.25">
      <c r="A11722">
        <v>52.603299999999997</v>
      </c>
      <c r="B11722">
        <v>0.375446</v>
      </c>
    </row>
    <row r="11723" spans="1:2" x14ac:dyDescent="0.25">
      <c r="A11723">
        <v>52.606000000000002</v>
      </c>
      <c r="B11723">
        <v>0.37678200000000001</v>
      </c>
    </row>
    <row r="11724" spans="1:2" x14ac:dyDescent="0.25">
      <c r="A11724">
        <v>52.608800000000002</v>
      </c>
      <c r="B11724">
        <v>0.377965</v>
      </c>
    </row>
    <row r="11725" spans="1:2" x14ac:dyDescent="0.25">
      <c r="A11725">
        <v>52.611600000000003</v>
      </c>
      <c r="B11725">
        <v>0.37924400000000003</v>
      </c>
    </row>
    <row r="11726" spans="1:2" x14ac:dyDescent="0.25">
      <c r="A11726">
        <v>52.614400000000003</v>
      </c>
      <c r="B11726">
        <v>0.38052200000000003</v>
      </c>
    </row>
    <row r="11727" spans="1:2" x14ac:dyDescent="0.25">
      <c r="A11727">
        <v>52.617199999999997</v>
      </c>
      <c r="B11727">
        <v>0.38172400000000001</v>
      </c>
    </row>
    <row r="11728" spans="1:2" x14ac:dyDescent="0.25">
      <c r="A11728">
        <v>52.619900000000001</v>
      </c>
      <c r="B11728">
        <v>0.38319399999999998</v>
      </c>
    </row>
    <row r="11729" spans="1:2" x14ac:dyDescent="0.25">
      <c r="A11729">
        <v>52.622700000000002</v>
      </c>
      <c r="B11729">
        <v>0.38451000000000002</v>
      </c>
    </row>
    <row r="11730" spans="1:2" x14ac:dyDescent="0.25">
      <c r="A11730">
        <v>52.625500000000002</v>
      </c>
      <c r="B11730">
        <v>0.38590400000000002</v>
      </c>
    </row>
    <row r="11731" spans="1:2" x14ac:dyDescent="0.25">
      <c r="A11731">
        <v>52.628300000000003</v>
      </c>
      <c r="B11731">
        <v>0.38733499999999998</v>
      </c>
    </row>
    <row r="11732" spans="1:2" x14ac:dyDescent="0.25">
      <c r="A11732">
        <v>52.631</v>
      </c>
      <c r="B11732">
        <v>0.38886100000000001</v>
      </c>
    </row>
    <row r="11733" spans="1:2" x14ac:dyDescent="0.25">
      <c r="A11733">
        <v>52.633800000000001</v>
      </c>
      <c r="B11733">
        <v>0.39015899999999998</v>
      </c>
    </row>
    <row r="11734" spans="1:2" x14ac:dyDescent="0.25">
      <c r="A11734">
        <v>52.636600000000001</v>
      </c>
      <c r="B11734">
        <v>0.39153300000000002</v>
      </c>
    </row>
    <row r="11735" spans="1:2" x14ac:dyDescent="0.25">
      <c r="A11735">
        <v>52.639400000000002</v>
      </c>
      <c r="B11735">
        <v>0.393098</v>
      </c>
    </row>
    <row r="11736" spans="1:2" x14ac:dyDescent="0.25">
      <c r="A11736">
        <v>52.642200000000003</v>
      </c>
      <c r="B11736">
        <v>0.39454800000000001</v>
      </c>
    </row>
    <row r="11737" spans="1:2" x14ac:dyDescent="0.25">
      <c r="A11737">
        <v>52.6449</v>
      </c>
      <c r="B11737">
        <v>0.396227</v>
      </c>
    </row>
    <row r="11738" spans="1:2" x14ac:dyDescent="0.25">
      <c r="A11738">
        <v>52.6477</v>
      </c>
      <c r="B11738">
        <v>0.39779199999999998</v>
      </c>
    </row>
    <row r="11739" spans="1:2" x14ac:dyDescent="0.25">
      <c r="A11739">
        <v>52.650500000000001</v>
      </c>
      <c r="B11739">
        <v>0.39933800000000003</v>
      </c>
    </row>
    <row r="11740" spans="1:2" x14ac:dyDescent="0.25">
      <c r="A11740">
        <v>52.653300000000002</v>
      </c>
      <c r="B11740">
        <v>0.40105499999999999</v>
      </c>
    </row>
    <row r="11741" spans="1:2" x14ac:dyDescent="0.25">
      <c r="A11741">
        <v>52.655999999999999</v>
      </c>
      <c r="B11741">
        <v>0.40275300000000003</v>
      </c>
    </row>
    <row r="11742" spans="1:2" x14ac:dyDescent="0.25">
      <c r="A11742">
        <v>52.658799999999999</v>
      </c>
      <c r="B11742">
        <v>0.40424199999999999</v>
      </c>
    </row>
    <row r="11743" spans="1:2" x14ac:dyDescent="0.25">
      <c r="A11743">
        <v>52.6616</v>
      </c>
      <c r="B11743">
        <v>0.40611199999999997</v>
      </c>
    </row>
    <row r="11744" spans="1:2" x14ac:dyDescent="0.25">
      <c r="A11744">
        <v>52.664400000000001</v>
      </c>
      <c r="B11744">
        <v>0.40781000000000001</v>
      </c>
    </row>
    <row r="11745" spans="1:2" x14ac:dyDescent="0.25">
      <c r="A11745">
        <v>52.667200000000001</v>
      </c>
      <c r="B11745">
        <v>0.40948899999999999</v>
      </c>
    </row>
    <row r="11746" spans="1:2" x14ac:dyDescent="0.25">
      <c r="A11746">
        <v>52.669899999999998</v>
      </c>
      <c r="B11746">
        <v>0.41135899999999997</v>
      </c>
    </row>
    <row r="11747" spans="1:2" x14ac:dyDescent="0.25">
      <c r="A11747">
        <v>52.672699999999999</v>
      </c>
      <c r="B11747">
        <v>0.41326800000000002</v>
      </c>
    </row>
    <row r="11748" spans="1:2" x14ac:dyDescent="0.25">
      <c r="A11748">
        <v>52.6755</v>
      </c>
      <c r="B11748">
        <v>0.41506100000000001</v>
      </c>
    </row>
    <row r="11749" spans="1:2" x14ac:dyDescent="0.25">
      <c r="A11749">
        <v>52.6783</v>
      </c>
      <c r="B11749">
        <v>0.41704599999999997</v>
      </c>
    </row>
    <row r="11750" spans="1:2" x14ac:dyDescent="0.25">
      <c r="A11750">
        <v>52.680999999999997</v>
      </c>
      <c r="B11750">
        <v>0.41887799999999997</v>
      </c>
    </row>
    <row r="11751" spans="1:2" x14ac:dyDescent="0.25">
      <c r="A11751">
        <v>52.683799999999998</v>
      </c>
      <c r="B11751">
        <v>0.42082399999999998</v>
      </c>
    </row>
    <row r="11752" spans="1:2" x14ac:dyDescent="0.25">
      <c r="A11752">
        <v>52.686599999999999</v>
      </c>
      <c r="B11752">
        <v>0.42282799999999998</v>
      </c>
    </row>
    <row r="11753" spans="1:2" x14ac:dyDescent="0.25">
      <c r="A11753">
        <v>52.689399999999999</v>
      </c>
      <c r="B11753">
        <v>0.42488900000000002</v>
      </c>
    </row>
    <row r="11754" spans="1:2" x14ac:dyDescent="0.25">
      <c r="A11754">
        <v>52.6922</v>
      </c>
      <c r="B11754">
        <v>0.426873</v>
      </c>
    </row>
    <row r="11755" spans="1:2" x14ac:dyDescent="0.25">
      <c r="A11755">
        <v>52.694899999999997</v>
      </c>
      <c r="B11755">
        <v>0.42899199999999998</v>
      </c>
    </row>
    <row r="11756" spans="1:2" x14ac:dyDescent="0.25">
      <c r="A11756">
        <v>52.697699999999998</v>
      </c>
      <c r="B11756">
        <v>0.43110999999999999</v>
      </c>
    </row>
    <row r="11757" spans="1:2" x14ac:dyDescent="0.25">
      <c r="A11757">
        <v>52.700499999999998</v>
      </c>
      <c r="B11757">
        <v>0.43307499999999999</v>
      </c>
    </row>
    <row r="11758" spans="1:2" x14ac:dyDescent="0.25">
      <c r="A11758">
        <v>52.703299999999999</v>
      </c>
      <c r="B11758">
        <v>0.43534600000000001</v>
      </c>
    </row>
    <row r="11759" spans="1:2" x14ac:dyDescent="0.25">
      <c r="A11759">
        <v>52.706000000000003</v>
      </c>
      <c r="B11759">
        <v>0.43761699999999998</v>
      </c>
    </row>
    <row r="11760" spans="1:2" x14ac:dyDescent="0.25">
      <c r="A11760">
        <v>52.708799999999997</v>
      </c>
      <c r="B11760">
        <v>0.43977300000000003</v>
      </c>
    </row>
    <row r="11761" spans="1:2" x14ac:dyDescent="0.25">
      <c r="A11761">
        <v>52.711599999999997</v>
      </c>
      <c r="B11761">
        <v>0.44217699999999999</v>
      </c>
    </row>
    <row r="11762" spans="1:2" x14ac:dyDescent="0.25">
      <c r="A11762">
        <v>52.714399999999998</v>
      </c>
      <c r="B11762">
        <v>0.44439099999999998</v>
      </c>
    </row>
    <row r="11763" spans="1:2" x14ac:dyDescent="0.25">
      <c r="A11763">
        <v>52.717199999999998</v>
      </c>
      <c r="B11763">
        <v>0.44673800000000002</v>
      </c>
    </row>
    <row r="11764" spans="1:2" x14ac:dyDescent="0.25">
      <c r="A11764">
        <v>52.719900000000003</v>
      </c>
      <c r="B11764">
        <v>0.44916200000000001</v>
      </c>
    </row>
    <row r="11765" spans="1:2" x14ac:dyDescent="0.25">
      <c r="A11765">
        <v>52.722700000000003</v>
      </c>
      <c r="B11765">
        <v>0.45169999999999999</v>
      </c>
    </row>
    <row r="11766" spans="1:2" x14ac:dyDescent="0.25">
      <c r="A11766">
        <v>52.725499999999997</v>
      </c>
      <c r="B11766">
        <v>0.45417999999999997</v>
      </c>
    </row>
    <row r="11767" spans="1:2" x14ac:dyDescent="0.25">
      <c r="A11767">
        <v>52.728299999999997</v>
      </c>
      <c r="B11767">
        <v>0.45666099999999998</v>
      </c>
    </row>
    <row r="11768" spans="1:2" x14ac:dyDescent="0.25">
      <c r="A11768">
        <v>52.731000000000002</v>
      </c>
      <c r="B11768">
        <v>0.45940900000000001</v>
      </c>
    </row>
    <row r="11769" spans="1:2" x14ac:dyDescent="0.25">
      <c r="A11769">
        <v>52.733800000000002</v>
      </c>
      <c r="B11769">
        <v>0.461947</v>
      </c>
    </row>
    <row r="11770" spans="1:2" x14ac:dyDescent="0.25">
      <c r="A11770">
        <v>52.736600000000003</v>
      </c>
      <c r="B11770">
        <v>0.46478999999999998</v>
      </c>
    </row>
    <row r="11771" spans="1:2" x14ac:dyDescent="0.25">
      <c r="A11771">
        <v>52.739400000000003</v>
      </c>
      <c r="B11771">
        <v>0.46742299999999998</v>
      </c>
    </row>
    <row r="11772" spans="1:2" x14ac:dyDescent="0.25">
      <c r="A11772">
        <v>52.742199999999997</v>
      </c>
      <c r="B11772">
        <v>0.47015200000000001</v>
      </c>
    </row>
    <row r="11773" spans="1:2" x14ac:dyDescent="0.25">
      <c r="A11773">
        <v>52.744900000000001</v>
      </c>
      <c r="B11773">
        <v>0.47301500000000002</v>
      </c>
    </row>
    <row r="11774" spans="1:2" x14ac:dyDescent="0.25">
      <c r="A11774">
        <v>52.747700000000002</v>
      </c>
      <c r="B11774">
        <v>0.475858</v>
      </c>
    </row>
    <row r="11775" spans="1:2" x14ac:dyDescent="0.25">
      <c r="A11775">
        <v>52.750500000000002</v>
      </c>
      <c r="B11775">
        <v>0.47887299999999999</v>
      </c>
    </row>
    <row r="11776" spans="1:2" x14ac:dyDescent="0.25">
      <c r="A11776">
        <v>52.753300000000003</v>
      </c>
      <c r="B11776">
        <v>0.48181200000000002</v>
      </c>
    </row>
    <row r="11777" spans="1:2" x14ac:dyDescent="0.25">
      <c r="A11777">
        <v>52.756</v>
      </c>
      <c r="B11777">
        <v>0.48480699999999999</v>
      </c>
    </row>
    <row r="11778" spans="1:2" x14ac:dyDescent="0.25">
      <c r="A11778">
        <v>52.758800000000001</v>
      </c>
      <c r="B11778">
        <v>0.487784</v>
      </c>
    </row>
    <row r="11779" spans="1:2" x14ac:dyDescent="0.25">
      <c r="A11779">
        <v>52.761600000000001</v>
      </c>
      <c r="B11779">
        <v>0.490952</v>
      </c>
    </row>
    <row r="11780" spans="1:2" x14ac:dyDescent="0.25">
      <c r="A11780">
        <v>52.764400000000002</v>
      </c>
      <c r="B11780">
        <v>0.49436799999999997</v>
      </c>
    </row>
    <row r="11781" spans="1:2" x14ac:dyDescent="0.25">
      <c r="A11781">
        <v>52.767200000000003</v>
      </c>
      <c r="B11781">
        <v>0.49755500000000003</v>
      </c>
    </row>
    <row r="11782" spans="1:2" x14ac:dyDescent="0.25">
      <c r="A11782">
        <v>52.7699</v>
      </c>
      <c r="B11782">
        <v>0.50068400000000002</v>
      </c>
    </row>
    <row r="11783" spans="1:2" x14ac:dyDescent="0.25">
      <c r="A11783">
        <v>52.7727</v>
      </c>
      <c r="B11783">
        <v>0.50413799999999998</v>
      </c>
    </row>
    <row r="11784" spans="1:2" x14ac:dyDescent="0.25">
      <c r="A11784">
        <v>52.775500000000001</v>
      </c>
      <c r="B11784">
        <v>0.50778299999999998</v>
      </c>
    </row>
    <row r="11785" spans="1:2" x14ac:dyDescent="0.25">
      <c r="A11785">
        <v>52.778300000000002</v>
      </c>
      <c r="B11785">
        <v>0.51123700000000005</v>
      </c>
    </row>
    <row r="11786" spans="1:2" x14ac:dyDescent="0.25">
      <c r="A11786">
        <v>52.780999999999999</v>
      </c>
      <c r="B11786">
        <v>0.51463300000000001</v>
      </c>
    </row>
    <row r="11787" spans="1:2" x14ac:dyDescent="0.25">
      <c r="A11787">
        <v>52.783799999999999</v>
      </c>
      <c r="B11787">
        <v>0.51837299999999997</v>
      </c>
    </row>
    <row r="11788" spans="1:2" x14ac:dyDescent="0.25">
      <c r="A11788">
        <v>52.7866</v>
      </c>
      <c r="B11788">
        <v>0.52203699999999997</v>
      </c>
    </row>
    <row r="11789" spans="1:2" x14ac:dyDescent="0.25">
      <c r="A11789">
        <v>52.789400000000001</v>
      </c>
      <c r="B11789">
        <v>0.52596799999999999</v>
      </c>
    </row>
    <row r="11790" spans="1:2" x14ac:dyDescent="0.25">
      <c r="A11790">
        <v>52.792200000000001</v>
      </c>
      <c r="B11790">
        <v>0.52972699999999995</v>
      </c>
    </row>
    <row r="11791" spans="1:2" x14ac:dyDescent="0.25">
      <c r="A11791">
        <v>52.794899999999998</v>
      </c>
      <c r="B11791">
        <v>0.53381100000000004</v>
      </c>
    </row>
    <row r="11792" spans="1:2" x14ac:dyDescent="0.25">
      <c r="A11792">
        <v>52.797699999999999</v>
      </c>
      <c r="B11792">
        <v>0.53789500000000001</v>
      </c>
    </row>
    <row r="11793" spans="1:2" x14ac:dyDescent="0.25">
      <c r="A11793">
        <v>52.8005</v>
      </c>
      <c r="B11793">
        <v>0.54213100000000003</v>
      </c>
    </row>
    <row r="11794" spans="1:2" x14ac:dyDescent="0.25">
      <c r="A11794">
        <v>52.8033</v>
      </c>
      <c r="B11794">
        <v>0.54634799999999994</v>
      </c>
    </row>
    <row r="11795" spans="1:2" x14ac:dyDescent="0.25">
      <c r="A11795">
        <v>52.805999999999997</v>
      </c>
      <c r="B11795">
        <v>0.55058399999999996</v>
      </c>
    </row>
    <row r="11796" spans="1:2" x14ac:dyDescent="0.25">
      <c r="A11796">
        <v>52.808799999999998</v>
      </c>
      <c r="B11796">
        <v>0.555145</v>
      </c>
    </row>
    <row r="11797" spans="1:2" x14ac:dyDescent="0.25">
      <c r="A11797">
        <v>52.811599999999999</v>
      </c>
      <c r="B11797">
        <v>0.55959099999999995</v>
      </c>
    </row>
    <row r="11798" spans="1:2" x14ac:dyDescent="0.25">
      <c r="A11798">
        <v>52.814399999999999</v>
      </c>
      <c r="B11798">
        <v>0.56420899999999996</v>
      </c>
    </row>
    <row r="11799" spans="1:2" x14ac:dyDescent="0.25">
      <c r="A11799">
        <v>52.8172</v>
      </c>
      <c r="B11799">
        <v>0.56894199999999995</v>
      </c>
    </row>
    <row r="11800" spans="1:2" x14ac:dyDescent="0.25">
      <c r="A11800">
        <v>52.819899999999997</v>
      </c>
      <c r="B11800">
        <v>0.57388399999999995</v>
      </c>
    </row>
    <row r="11801" spans="1:2" x14ac:dyDescent="0.25">
      <c r="A11801">
        <v>52.822699999999998</v>
      </c>
      <c r="B11801">
        <v>0.57882599999999995</v>
      </c>
    </row>
    <row r="11802" spans="1:2" x14ac:dyDescent="0.25">
      <c r="A11802">
        <v>52.825499999999998</v>
      </c>
      <c r="B11802">
        <v>0.58374999999999999</v>
      </c>
    </row>
    <row r="11803" spans="1:2" x14ac:dyDescent="0.25">
      <c r="A11803">
        <v>52.828299999999999</v>
      </c>
      <c r="B11803">
        <v>0.58901599999999998</v>
      </c>
    </row>
    <row r="11804" spans="1:2" x14ac:dyDescent="0.25">
      <c r="A11804">
        <v>52.831000000000003</v>
      </c>
      <c r="B11804">
        <v>0.59439799999999998</v>
      </c>
    </row>
    <row r="11805" spans="1:2" x14ac:dyDescent="0.25">
      <c r="A11805">
        <v>52.833799999999997</v>
      </c>
      <c r="B11805">
        <v>0.59970299999999999</v>
      </c>
    </row>
    <row r="11806" spans="1:2" x14ac:dyDescent="0.25">
      <c r="A11806">
        <v>52.836599999999997</v>
      </c>
      <c r="B11806">
        <v>0.60544600000000004</v>
      </c>
    </row>
    <row r="11807" spans="1:2" x14ac:dyDescent="0.25">
      <c r="A11807">
        <v>52.839399999999998</v>
      </c>
      <c r="B11807">
        <v>0.61119000000000001</v>
      </c>
    </row>
    <row r="11808" spans="1:2" x14ac:dyDescent="0.25">
      <c r="A11808">
        <v>52.842199999999998</v>
      </c>
      <c r="B11808">
        <v>0.61695299999999997</v>
      </c>
    </row>
    <row r="11809" spans="1:2" x14ac:dyDescent="0.25">
      <c r="A11809">
        <v>52.844900000000003</v>
      </c>
      <c r="B11809">
        <v>0.62298299999999995</v>
      </c>
    </row>
    <row r="11810" spans="1:2" x14ac:dyDescent="0.25">
      <c r="A11810">
        <v>52.847700000000003</v>
      </c>
      <c r="B11810">
        <v>0.62920399999999999</v>
      </c>
    </row>
    <row r="11811" spans="1:2" x14ac:dyDescent="0.25">
      <c r="A11811">
        <v>52.850499999999997</v>
      </c>
      <c r="B11811">
        <v>0.63565400000000005</v>
      </c>
    </row>
    <row r="11812" spans="1:2" x14ac:dyDescent="0.25">
      <c r="A11812">
        <v>52.853299999999997</v>
      </c>
      <c r="B11812">
        <v>0.64219899999999996</v>
      </c>
    </row>
    <row r="11813" spans="1:2" x14ac:dyDescent="0.25">
      <c r="A11813">
        <v>52.856000000000002</v>
      </c>
      <c r="B11813">
        <v>0.64876299999999998</v>
      </c>
    </row>
    <row r="11814" spans="1:2" x14ac:dyDescent="0.25">
      <c r="A11814">
        <v>52.858800000000002</v>
      </c>
      <c r="B11814">
        <v>0.65569</v>
      </c>
    </row>
    <row r="11815" spans="1:2" x14ac:dyDescent="0.25">
      <c r="A11815">
        <v>52.861600000000003</v>
      </c>
      <c r="B11815">
        <v>0.66261700000000001</v>
      </c>
    </row>
    <row r="11816" spans="1:2" x14ac:dyDescent="0.25">
      <c r="A11816">
        <v>52.864400000000003</v>
      </c>
      <c r="B11816">
        <v>0.66994500000000001</v>
      </c>
    </row>
    <row r="11817" spans="1:2" x14ac:dyDescent="0.25">
      <c r="A11817">
        <v>52.867199999999997</v>
      </c>
      <c r="B11817">
        <v>0.67742500000000005</v>
      </c>
    </row>
    <row r="11818" spans="1:2" x14ac:dyDescent="0.25">
      <c r="A11818">
        <v>52.869900000000001</v>
      </c>
      <c r="B11818">
        <v>0.68503899999999995</v>
      </c>
    </row>
    <row r="11819" spans="1:2" x14ac:dyDescent="0.25">
      <c r="A11819">
        <v>52.872700000000002</v>
      </c>
      <c r="B11819">
        <v>0.69286300000000001</v>
      </c>
    </row>
    <row r="11820" spans="1:2" x14ac:dyDescent="0.25">
      <c r="A11820">
        <v>52.875500000000002</v>
      </c>
      <c r="B11820">
        <v>0.70091599999999998</v>
      </c>
    </row>
    <row r="11821" spans="1:2" x14ac:dyDescent="0.25">
      <c r="A11821">
        <v>52.878300000000003</v>
      </c>
      <c r="B11821">
        <v>0.70913999999999999</v>
      </c>
    </row>
    <row r="11822" spans="1:2" x14ac:dyDescent="0.25">
      <c r="A11822">
        <v>52.881</v>
      </c>
      <c r="B11822">
        <v>0.71763200000000005</v>
      </c>
    </row>
    <row r="11823" spans="1:2" x14ac:dyDescent="0.25">
      <c r="A11823">
        <v>52.883800000000001</v>
      </c>
      <c r="B11823">
        <v>0.72637099999999999</v>
      </c>
    </row>
    <row r="11824" spans="1:2" x14ac:dyDescent="0.25">
      <c r="A11824">
        <v>52.886600000000001</v>
      </c>
      <c r="B11824">
        <v>0.73543599999999998</v>
      </c>
    </row>
    <row r="11825" spans="1:2" x14ac:dyDescent="0.25">
      <c r="A11825">
        <v>52.889400000000002</v>
      </c>
      <c r="B11825">
        <v>0.74465199999999998</v>
      </c>
    </row>
    <row r="11826" spans="1:2" x14ac:dyDescent="0.25">
      <c r="A11826">
        <v>52.892200000000003</v>
      </c>
      <c r="B11826">
        <v>0.75444199999999995</v>
      </c>
    </row>
    <row r="11827" spans="1:2" x14ac:dyDescent="0.25">
      <c r="A11827">
        <v>52.8949</v>
      </c>
      <c r="B11827">
        <v>0.76447900000000002</v>
      </c>
    </row>
    <row r="11828" spans="1:2" x14ac:dyDescent="0.25">
      <c r="A11828">
        <v>52.897599999999997</v>
      </c>
      <c r="B11828">
        <v>0.77449699999999999</v>
      </c>
    </row>
    <row r="11829" spans="1:2" x14ac:dyDescent="0.25">
      <c r="A11829">
        <v>52.900199999999998</v>
      </c>
      <c r="B11829">
        <v>0.78451499999999996</v>
      </c>
    </row>
    <row r="11830" spans="1:2" x14ac:dyDescent="0.25">
      <c r="A11830">
        <v>52.9026</v>
      </c>
      <c r="B11830">
        <v>0.79455299999999995</v>
      </c>
    </row>
    <row r="11831" spans="1:2" x14ac:dyDescent="0.25">
      <c r="A11831">
        <v>52.904899999999998</v>
      </c>
      <c r="B11831">
        <v>0.80457100000000004</v>
      </c>
    </row>
    <row r="11832" spans="1:2" x14ac:dyDescent="0.25">
      <c r="A11832">
        <v>52.9071</v>
      </c>
      <c r="B11832">
        <v>0.814608</v>
      </c>
    </row>
    <row r="11833" spans="1:2" x14ac:dyDescent="0.25">
      <c r="A11833">
        <v>52.909300000000002</v>
      </c>
      <c r="B11833">
        <v>0.824627</v>
      </c>
    </row>
    <row r="11834" spans="1:2" x14ac:dyDescent="0.25">
      <c r="A11834">
        <v>52.9114</v>
      </c>
      <c r="B11834">
        <v>0.83464499999999997</v>
      </c>
    </row>
    <row r="11835" spans="1:2" x14ac:dyDescent="0.25">
      <c r="A11835">
        <v>52.913499999999999</v>
      </c>
      <c r="B11835">
        <v>0.84466300000000005</v>
      </c>
    </row>
    <row r="11836" spans="1:2" x14ac:dyDescent="0.25">
      <c r="A11836">
        <v>52.915399999999998</v>
      </c>
      <c r="B11836">
        <v>0.85468100000000002</v>
      </c>
    </row>
    <row r="11837" spans="1:2" x14ac:dyDescent="0.25">
      <c r="A11837">
        <v>52.917299999999997</v>
      </c>
      <c r="B11837">
        <v>0.86470000000000002</v>
      </c>
    </row>
    <row r="11838" spans="1:2" x14ac:dyDescent="0.25">
      <c r="A11838">
        <v>52.919199999999996</v>
      </c>
      <c r="B11838">
        <v>0.874718</v>
      </c>
    </row>
    <row r="11839" spans="1:2" x14ac:dyDescent="0.25">
      <c r="A11839">
        <v>52.921100000000003</v>
      </c>
      <c r="B11839">
        <v>0.88477399999999995</v>
      </c>
    </row>
    <row r="11840" spans="1:2" x14ac:dyDescent="0.25">
      <c r="A11840">
        <v>52.922899999999998</v>
      </c>
      <c r="B11840">
        <v>0.89479299999999995</v>
      </c>
    </row>
    <row r="11841" spans="1:2" x14ac:dyDescent="0.25">
      <c r="A11841">
        <v>52.924700000000001</v>
      </c>
      <c r="B11841">
        <v>0.90481100000000003</v>
      </c>
    </row>
    <row r="11842" spans="1:2" x14ac:dyDescent="0.25">
      <c r="A11842">
        <v>52.926499999999997</v>
      </c>
      <c r="B11842">
        <v>0.914829</v>
      </c>
    </row>
    <row r="11843" spans="1:2" x14ac:dyDescent="0.25">
      <c r="A11843">
        <v>52.9283</v>
      </c>
      <c r="B11843">
        <v>0.92484699999999997</v>
      </c>
    </row>
    <row r="11844" spans="1:2" x14ac:dyDescent="0.25">
      <c r="A11844">
        <v>52.930100000000003</v>
      </c>
      <c r="B11844">
        <v>0.93486599999999997</v>
      </c>
    </row>
    <row r="11845" spans="1:2" x14ac:dyDescent="0.25">
      <c r="A11845">
        <v>52.931899999999999</v>
      </c>
      <c r="B11845">
        <v>0.94490300000000005</v>
      </c>
    </row>
    <row r="11846" spans="1:2" x14ac:dyDescent="0.25">
      <c r="A11846">
        <v>52.933700000000002</v>
      </c>
      <c r="B11846">
        <v>0.95494000000000001</v>
      </c>
    </row>
    <row r="11847" spans="1:2" x14ac:dyDescent="0.25">
      <c r="A11847">
        <v>52.935400000000001</v>
      </c>
      <c r="B11847">
        <v>0.964978</v>
      </c>
    </row>
    <row r="11848" spans="1:2" x14ac:dyDescent="0.25">
      <c r="A11848">
        <v>52.937199999999997</v>
      </c>
      <c r="B11848">
        <v>0.97501499999999997</v>
      </c>
    </row>
    <row r="11849" spans="1:2" x14ac:dyDescent="0.25">
      <c r="A11849">
        <v>52.939</v>
      </c>
      <c r="B11849">
        <v>0.98503300000000005</v>
      </c>
    </row>
    <row r="11850" spans="1:2" x14ac:dyDescent="0.25">
      <c r="A11850">
        <v>52.940800000000003</v>
      </c>
      <c r="B11850">
        <v>0.99505100000000002</v>
      </c>
    </row>
    <row r="11851" spans="1:2" x14ac:dyDescent="0.25">
      <c r="A11851">
        <v>52.942500000000003</v>
      </c>
      <c r="B11851">
        <v>1.0050699999999999</v>
      </c>
    </row>
    <row r="11852" spans="1:2" x14ac:dyDescent="0.25">
      <c r="A11852">
        <v>52.944299999999998</v>
      </c>
      <c r="B11852">
        <v>1.01511</v>
      </c>
    </row>
    <row r="11853" spans="1:2" x14ac:dyDescent="0.25">
      <c r="A11853">
        <v>52.946100000000001</v>
      </c>
      <c r="B11853">
        <v>1.0251600000000001</v>
      </c>
    </row>
    <row r="11854" spans="1:2" x14ac:dyDescent="0.25">
      <c r="A11854">
        <v>52.947899999999997</v>
      </c>
      <c r="B11854">
        <v>1.03518</v>
      </c>
    </row>
    <row r="11855" spans="1:2" x14ac:dyDescent="0.25">
      <c r="A11855">
        <v>52.9497</v>
      </c>
      <c r="B11855">
        <v>1.0452399999999999</v>
      </c>
    </row>
    <row r="11856" spans="1:2" x14ac:dyDescent="0.25">
      <c r="A11856">
        <v>52.951599999999999</v>
      </c>
      <c r="B11856">
        <v>1.0552600000000001</v>
      </c>
    </row>
    <row r="11857" spans="1:2" x14ac:dyDescent="0.25">
      <c r="A11857">
        <v>52.953400000000002</v>
      </c>
      <c r="B11857">
        <v>1.0652699999999999</v>
      </c>
    </row>
    <row r="11858" spans="1:2" x14ac:dyDescent="0.25">
      <c r="A11858">
        <v>52.955300000000001</v>
      </c>
      <c r="B11858">
        <v>1.07531</v>
      </c>
    </row>
    <row r="11859" spans="1:2" x14ac:dyDescent="0.25">
      <c r="A11859">
        <v>52.9572</v>
      </c>
      <c r="B11859">
        <v>1.08535</v>
      </c>
    </row>
    <row r="11860" spans="1:2" x14ac:dyDescent="0.25">
      <c r="A11860">
        <v>52.959099999999999</v>
      </c>
      <c r="B11860">
        <v>1.09537</v>
      </c>
    </row>
    <row r="11861" spans="1:2" x14ac:dyDescent="0.25">
      <c r="A11861">
        <v>52.960999999999999</v>
      </c>
      <c r="B11861">
        <v>1.10544</v>
      </c>
    </row>
    <row r="11862" spans="1:2" x14ac:dyDescent="0.25">
      <c r="A11862">
        <v>52.963000000000001</v>
      </c>
      <c r="B11862">
        <v>1.1154599999999999</v>
      </c>
    </row>
    <row r="11863" spans="1:2" x14ac:dyDescent="0.25">
      <c r="A11863">
        <v>52.965000000000003</v>
      </c>
      <c r="B11863">
        <v>1.1255200000000001</v>
      </c>
    </row>
    <row r="11864" spans="1:2" x14ac:dyDescent="0.25">
      <c r="A11864">
        <v>52.966999999999999</v>
      </c>
      <c r="B11864">
        <v>1.13554</v>
      </c>
    </row>
    <row r="11865" spans="1:2" x14ac:dyDescent="0.25">
      <c r="A11865">
        <v>52.969000000000001</v>
      </c>
      <c r="B11865">
        <v>1.14557</v>
      </c>
    </row>
    <row r="11866" spans="1:2" x14ac:dyDescent="0.25">
      <c r="A11866">
        <v>52.9711</v>
      </c>
      <c r="B11866">
        <v>1.1555899999999999</v>
      </c>
    </row>
    <row r="11867" spans="1:2" x14ac:dyDescent="0.25">
      <c r="A11867">
        <v>52.973300000000002</v>
      </c>
      <c r="B11867">
        <v>1.1656500000000001</v>
      </c>
    </row>
    <row r="11868" spans="1:2" x14ac:dyDescent="0.25">
      <c r="A11868">
        <v>52.9754</v>
      </c>
      <c r="B11868">
        <v>1.17567</v>
      </c>
    </row>
    <row r="11869" spans="1:2" x14ac:dyDescent="0.25">
      <c r="A11869">
        <v>52.977600000000002</v>
      </c>
      <c r="B11869">
        <v>1.1856800000000001</v>
      </c>
    </row>
    <row r="11870" spans="1:2" x14ac:dyDescent="0.25">
      <c r="A11870">
        <v>52.979799999999997</v>
      </c>
      <c r="B11870">
        <v>1.1957199999999999</v>
      </c>
    </row>
    <row r="11871" spans="1:2" x14ac:dyDescent="0.25">
      <c r="A11871">
        <v>52.982100000000003</v>
      </c>
      <c r="B11871">
        <v>1.20574</v>
      </c>
    </row>
    <row r="11872" spans="1:2" x14ac:dyDescent="0.25">
      <c r="A11872">
        <v>52.984299999999998</v>
      </c>
      <c r="B11872">
        <v>1.2157800000000001</v>
      </c>
    </row>
    <row r="11873" spans="1:2" x14ac:dyDescent="0.25">
      <c r="A11873">
        <v>52.986600000000003</v>
      </c>
      <c r="B11873">
        <v>1.2258</v>
      </c>
    </row>
    <row r="11874" spans="1:2" x14ac:dyDescent="0.25">
      <c r="A11874">
        <v>52.988900000000001</v>
      </c>
      <c r="B11874">
        <v>1.2358100000000001</v>
      </c>
    </row>
    <row r="11875" spans="1:2" x14ac:dyDescent="0.25">
      <c r="A11875">
        <v>52.991199999999999</v>
      </c>
      <c r="B11875">
        <v>1.24583</v>
      </c>
    </row>
    <row r="11876" spans="1:2" x14ac:dyDescent="0.25">
      <c r="A11876">
        <v>52.993499999999997</v>
      </c>
      <c r="B11876">
        <v>1.2558499999999999</v>
      </c>
    </row>
    <row r="11877" spans="1:2" x14ac:dyDescent="0.25">
      <c r="A11877">
        <v>52.995800000000003</v>
      </c>
      <c r="B11877">
        <v>1.2658700000000001</v>
      </c>
    </row>
    <row r="11878" spans="1:2" x14ac:dyDescent="0.25">
      <c r="A11878">
        <v>52.998100000000001</v>
      </c>
      <c r="B11878">
        <v>1.27589</v>
      </c>
    </row>
    <row r="11879" spans="1:2" x14ac:dyDescent="0.25">
      <c r="A11879">
        <v>53.000399999999999</v>
      </c>
      <c r="B11879">
        <v>1.2859100000000001</v>
      </c>
    </row>
    <row r="11880" spans="1:2" x14ac:dyDescent="0.25">
      <c r="A11880">
        <v>53.002600000000001</v>
      </c>
      <c r="B11880">
        <v>1.29592</v>
      </c>
    </row>
    <row r="11881" spans="1:2" x14ac:dyDescent="0.25">
      <c r="A11881">
        <v>53.004899999999999</v>
      </c>
      <c r="B11881">
        <v>1.3059400000000001</v>
      </c>
    </row>
    <row r="11882" spans="1:2" x14ac:dyDescent="0.25">
      <c r="A11882">
        <v>53.007199999999997</v>
      </c>
      <c r="B11882">
        <v>1.31596</v>
      </c>
    </row>
    <row r="11883" spans="1:2" x14ac:dyDescent="0.25">
      <c r="A11883">
        <v>53.009399999999999</v>
      </c>
      <c r="B11883">
        <v>1.32602</v>
      </c>
    </row>
    <row r="11884" spans="1:2" x14ac:dyDescent="0.25">
      <c r="A11884">
        <v>53.011699999999998</v>
      </c>
      <c r="B11884">
        <v>1.3360300000000001</v>
      </c>
    </row>
    <row r="11885" spans="1:2" x14ac:dyDescent="0.25">
      <c r="A11885">
        <v>53.0139</v>
      </c>
      <c r="B11885">
        <v>1.34605</v>
      </c>
    </row>
    <row r="11886" spans="1:2" x14ac:dyDescent="0.25">
      <c r="A11886">
        <v>53.016199999999998</v>
      </c>
      <c r="B11886">
        <v>1.3560700000000001</v>
      </c>
    </row>
    <row r="11887" spans="1:2" x14ac:dyDescent="0.25">
      <c r="A11887">
        <v>53.0184</v>
      </c>
      <c r="B11887">
        <v>1.36609</v>
      </c>
    </row>
    <row r="11888" spans="1:2" x14ac:dyDescent="0.25">
      <c r="A11888">
        <v>53.020600000000002</v>
      </c>
      <c r="B11888">
        <v>1.3761099999999999</v>
      </c>
    </row>
    <row r="11889" spans="1:2" x14ac:dyDescent="0.25">
      <c r="A11889">
        <v>53.022799999999997</v>
      </c>
      <c r="B11889">
        <v>1.3861300000000001</v>
      </c>
    </row>
    <row r="11890" spans="1:2" x14ac:dyDescent="0.25">
      <c r="A11890">
        <v>53.024900000000002</v>
      </c>
      <c r="B11890">
        <v>1.3961399999999999</v>
      </c>
    </row>
    <row r="11891" spans="1:2" x14ac:dyDescent="0.25">
      <c r="A11891">
        <v>53.027099999999997</v>
      </c>
      <c r="B11891">
        <v>1.4061999999999999</v>
      </c>
    </row>
    <row r="11892" spans="1:2" x14ac:dyDescent="0.25">
      <c r="A11892">
        <v>53.029299999999999</v>
      </c>
      <c r="B11892">
        <v>1.41622</v>
      </c>
    </row>
    <row r="11893" spans="1:2" x14ac:dyDescent="0.25">
      <c r="A11893">
        <v>53.031500000000001</v>
      </c>
      <c r="B11893">
        <v>1.42628</v>
      </c>
    </row>
    <row r="11894" spans="1:2" x14ac:dyDescent="0.25">
      <c r="A11894">
        <v>53.033700000000003</v>
      </c>
      <c r="B11894">
        <v>1.4362900000000001</v>
      </c>
    </row>
    <row r="11895" spans="1:2" x14ac:dyDescent="0.25">
      <c r="A11895">
        <v>53.035800000000002</v>
      </c>
      <c r="B11895">
        <v>1.44631</v>
      </c>
    </row>
    <row r="11896" spans="1:2" x14ac:dyDescent="0.25">
      <c r="A11896">
        <v>53.037999999999997</v>
      </c>
      <c r="B11896">
        <v>1.4563299999999999</v>
      </c>
    </row>
    <row r="11897" spans="1:2" x14ac:dyDescent="0.25">
      <c r="A11897">
        <v>53.040100000000002</v>
      </c>
      <c r="B11897">
        <v>1.46635</v>
      </c>
    </row>
    <row r="11898" spans="1:2" x14ac:dyDescent="0.25">
      <c r="A11898">
        <v>53.042299999999997</v>
      </c>
      <c r="B11898">
        <v>1.47637</v>
      </c>
    </row>
    <row r="11899" spans="1:2" x14ac:dyDescent="0.25">
      <c r="A11899">
        <v>53.044400000000003</v>
      </c>
      <c r="B11899">
        <v>1.48638</v>
      </c>
    </row>
    <row r="11900" spans="1:2" x14ac:dyDescent="0.25">
      <c r="A11900">
        <v>53.046599999999998</v>
      </c>
      <c r="B11900">
        <v>1.4964</v>
      </c>
    </row>
    <row r="11901" spans="1:2" x14ac:dyDescent="0.25">
      <c r="A11901">
        <v>53.048699999999997</v>
      </c>
      <c r="B11901">
        <v>1.5064200000000001</v>
      </c>
    </row>
    <row r="11902" spans="1:2" x14ac:dyDescent="0.25">
      <c r="A11902">
        <v>53.050800000000002</v>
      </c>
      <c r="B11902">
        <v>1.51644</v>
      </c>
    </row>
    <row r="11903" spans="1:2" x14ac:dyDescent="0.25">
      <c r="A11903">
        <v>53.052999999999997</v>
      </c>
      <c r="B11903">
        <v>1.5264800000000001</v>
      </c>
    </row>
    <row r="11904" spans="1:2" x14ac:dyDescent="0.25">
      <c r="A11904">
        <v>53.055100000000003</v>
      </c>
      <c r="B11904">
        <v>1.5364899999999999</v>
      </c>
    </row>
    <row r="11905" spans="1:2" x14ac:dyDescent="0.25">
      <c r="A11905">
        <v>53.057200000000002</v>
      </c>
      <c r="B11905">
        <v>1.5465100000000001</v>
      </c>
    </row>
    <row r="11906" spans="1:2" x14ac:dyDescent="0.25">
      <c r="A11906">
        <v>53.0593</v>
      </c>
      <c r="B11906">
        <v>1.55653</v>
      </c>
    </row>
    <row r="11907" spans="1:2" x14ac:dyDescent="0.25">
      <c r="A11907">
        <v>53.061500000000002</v>
      </c>
      <c r="B11907">
        <v>1.56657</v>
      </c>
    </row>
    <row r="11908" spans="1:2" x14ac:dyDescent="0.25">
      <c r="A11908">
        <v>53.063600000000001</v>
      </c>
      <c r="B11908">
        <v>1.57664</v>
      </c>
    </row>
    <row r="11909" spans="1:2" x14ac:dyDescent="0.25">
      <c r="A11909">
        <v>53.0657</v>
      </c>
      <c r="B11909">
        <v>1.58666</v>
      </c>
    </row>
    <row r="11910" spans="1:2" x14ac:dyDescent="0.25">
      <c r="A11910">
        <v>53.067799999999998</v>
      </c>
      <c r="B11910">
        <v>1.5967</v>
      </c>
    </row>
    <row r="11911" spans="1:2" x14ac:dyDescent="0.25">
      <c r="A11911">
        <v>53.07</v>
      </c>
      <c r="B11911">
        <v>1.6067199999999999</v>
      </c>
    </row>
    <row r="11912" spans="1:2" x14ac:dyDescent="0.25">
      <c r="A11912">
        <v>53.072099999999999</v>
      </c>
      <c r="B11912">
        <v>1.6167400000000001</v>
      </c>
    </row>
    <row r="11913" spans="1:2" x14ac:dyDescent="0.25">
      <c r="A11913">
        <v>53.074199999999998</v>
      </c>
      <c r="B11913">
        <v>1.62677</v>
      </c>
    </row>
    <row r="11914" spans="1:2" x14ac:dyDescent="0.25">
      <c r="A11914">
        <v>53.076300000000003</v>
      </c>
      <c r="B11914">
        <v>1.63679</v>
      </c>
    </row>
    <row r="11915" spans="1:2" x14ac:dyDescent="0.25">
      <c r="A11915">
        <v>53.078400000000002</v>
      </c>
      <c r="B11915">
        <v>1.6468700000000001</v>
      </c>
    </row>
    <row r="11916" spans="1:2" x14ac:dyDescent="0.25">
      <c r="A11916">
        <v>53.080500000000001</v>
      </c>
      <c r="B11916">
        <v>1.65689</v>
      </c>
    </row>
    <row r="11917" spans="1:2" x14ac:dyDescent="0.25">
      <c r="A11917">
        <v>53.082599999999999</v>
      </c>
      <c r="B11917">
        <v>1.66692</v>
      </c>
    </row>
    <row r="11918" spans="1:2" x14ac:dyDescent="0.25">
      <c r="A11918">
        <v>53.084699999999998</v>
      </c>
      <c r="B11918">
        <v>1.6769400000000001</v>
      </c>
    </row>
    <row r="11919" spans="1:2" x14ac:dyDescent="0.25">
      <c r="A11919">
        <v>53.086799999999997</v>
      </c>
      <c r="B11919">
        <v>1.68696</v>
      </c>
    </row>
    <row r="11920" spans="1:2" x14ac:dyDescent="0.25">
      <c r="A11920">
        <v>53.088900000000002</v>
      </c>
      <c r="B11920">
        <v>1.6970000000000001</v>
      </c>
    </row>
    <row r="11921" spans="1:2" x14ac:dyDescent="0.25">
      <c r="A11921">
        <v>53.090899999999998</v>
      </c>
      <c r="B11921">
        <v>1.70702</v>
      </c>
    </row>
    <row r="11922" spans="1:2" x14ac:dyDescent="0.25">
      <c r="A11922">
        <v>53.093000000000004</v>
      </c>
      <c r="B11922">
        <v>1.7170300000000001</v>
      </c>
    </row>
    <row r="11923" spans="1:2" x14ac:dyDescent="0.25">
      <c r="A11923">
        <v>53.095100000000002</v>
      </c>
      <c r="B11923">
        <v>1.72709</v>
      </c>
    </row>
    <row r="11924" spans="1:2" x14ac:dyDescent="0.25">
      <c r="A11924">
        <v>53.097099999999998</v>
      </c>
      <c r="B11924">
        <v>1.7371300000000001</v>
      </c>
    </row>
    <row r="11925" spans="1:2" x14ac:dyDescent="0.25">
      <c r="A11925">
        <v>53.099200000000003</v>
      </c>
      <c r="B11925">
        <v>1.74715</v>
      </c>
    </row>
    <row r="11926" spans="1:2" x14ac:dyDescent="0.25">
      <c r="A11926">
        <v>53.101300000000002</v>
      </c>
      <c r="B11926">
        <v>1.75718</v>
      </c>
    </row>
    <row r="11927" spans="1:2" x14ac:dyDescent="0.25">
      <c r="A11927">
        <v>53.103299999999997</v>
      </c>
      <c r="B11927">
        <v>1.7672000000000001</v>
      </c>
    </row>
    <row r="11928" spans="1:2" x14ac:dyDescent="0.25">
      <c r="A11928">
        <v>53.105400000000003</v>
      </c>
      <c r="B11928">
        <v>1.77722</v>
      </c>
    </row>
    <row r="11929" spans="1:2" x14ac:dyDescent="0.25">
      <c r="A11929">
        <v>53.107399999999998</v>
      </c>
      <c r="B11929">
        <v>1.7872399999999999</v>
      </c>
    </row>
    <row r="11930" spans="1:2" x14ac:dyDescent="0.25">
      <c r="A11930">
        <v>53.109400000000001</v>
      </c>
      <c r="B11930">
        <v>1.7972600000000001</v>
      </c>
    </row>
    <row r="11931" spans="1:2" x14ac:dyDescent="0.25">
      <c r="A11931">
        <v>53.111400000000003</v>
      </c>
      <c r="B11931">
        <v>1.8073300000000001</v>
      </c>
    </row>
    <row r="11932" spans="1:2" x14ac:dyDescent="0.25">
      <c r="A11932">
        <v>53.113500000000002</v>
      </c>
      <c r="B11932">
        <v>1.81741</v>
      </c>
    </row>
    <row r="11933" spans="1:2" x14ac:dyDescent="0.25">
      <c r="A11933">
        <v>53.115499999999997</v>
      </c>
      <c r="B11933">
        <v>1.82744</v>
      </c>
    </row>
    <row r="11934" spans="1:2" x14ac:dyDescent="0.25">
      <c r="A11934">
        <v>53.1175</v>
      </c>
      <c r="B11934">
        <v>1.83748</v>
      </c>
    </row>
    <row r="11935" spans="1:2" x14ac:dyDescent="0.25">
      <c r="A11935">
        <v>53.119500000000002</v>
      </c>
      <c r="B11935">
        <v>1.8475200000000001</v>
      </c>
    </row>
    <row r="11936" spans="1:2" x14ac:dyDescent="0.25">
      <c r="A11936">
        <v>53.121499999999997</v>
      </c>
      <c r="B11936">
        <v>1.85754</v>
      </c>
    </row>
    <row r="11937" spans="1:2" x14ac:dyDescent="0.25">
      <c r="A11937">
        <v>53.1235</v>
      </c>
      <c r="B11937">
        <v>1.86757</v>
      </c>
    </row>
    <row r="11938" spans="1:2" x14ac:dyDescent="0.25">
      <c r="A11938">
        <v>53.125500000000002</v>
      </c>
      <c r="B11938">
        <v>1.8776299999999999</v>
      </c>
    </row>
    <row r="11939" spans="1:2" x14ac:dyDescent="0.25">
      <c r="A11939">
        <v>53.127499999999998</v>
      </c>
      <c r="B11939">
        <v>1.8876500000000001</v>
      </c>
    </row>
    <row r="11940" spans="1:2" x14ac:dyDescent="0.25">
      <c r="A11940">
        <v>53.129399999999997</v>
      </c>
      <c r="B11940">
        <v>1.89767</v>
      </c>
    </row>
    <row r="11941" spans="1:2" x14ac:dyDescent="0.25">
      <c r="A11941">
        <v>53.131399999999999</v>
      </c>
      <c r="B11941">
        <v>1.9077200000000001</v>
      </c>
    </row>
    <row r="11942" spans="1:2" x14ac:dyDescent="0.25">
      <c r="A11942">
        <v>53.133299999999998</v>
      </c>
      <c r="B11942">
        <v>1.91774</v>
      </c>
    </row>
    <row r="11943" spans="1:2" x14ac:dyDescent="0.25">
      <c r="A11943">
        <v>53.135300000000001</v>
      </c>
      <c r="B11943">
        <v>1.9277599999999999</v>
      </c>
    </row>
    <row r="11944" spans="1:2" x14ac:dyDescent="0.25">
      <c r="A11944">
        <v>53.1372</v>
      </c>
      <c r="B11944">
        <v>1.9377800000000001</v>
      </c>
    </row>
    <row r="11945" spans="1:2" x14ac:dyDescent="0.25">
      <c r="A11945">
        <v>53.139099999999999</v>
      </c>
      <c r="B11945">
        <v>1.9478</v>
      </c>
    </row>
    <row r="11946" spans="1:2" x14ac:dyDescent="0.25">
      <c r="A11946">
        <v>53.140999999999998</v>
      </c>
      <c r="B11946">
        <v>1.9578100000000001</v>
      </c>
    </row>
    <row r="11947" spans="1:2" x14ac:dyDescent="0.25">
      <c r="A11947">
        <v>53.142899999999997</v>
      </c>
      <c r="B11947">
        <v>1.9678500000000001</v>
      </c>
    </row>
    <row r="11948" spans="1:2" x14ac:dyDescent="0.25">
      <c r="A11948">
        <v>53.144799999999996</v>
      </c>
      <c r="B11948">
        <v>1.97787</v>
      </c>
    </row>
    <row r="11949" spans="1:2" x14ac:dyDescent="0.25">
      <c r="A11949">
        <v>53.146700000000003</v>
      </c>
      <c r="B11949">
        <v>1.9878899999999999</v>
      </c>
    </row>
    <row r="11950" spans="1:2" x14ac:dyDescent="0.25">
      <c r="A11950">
        <v>53.148600000000002</v>
      </c>
      <c r="B11950">
        <v>1.9979499999999999</v>
      </c>
    </row>
    <row r="11951" spans="1:2" x14ac:dyDescent="0.25">
      <c r="A11951">
        <v>53.150500000000001</v>
      </c>
      <c r="B11951">
        <v>2.0079799999999999</v>
      </c>
    </row>
    <row r="11952" spans="1:2" x14ac:dyDescent="0.25">
      <c r="A11952">
        <v>53.1524</v>
      </c>
      <c r="B11952">
        <v>2.0179999999999998</v>
      </c>
    </row>
    <row r="11953" spans="1:2" x14ac:dyDescent="0.25">
      <c r="A11953">
        <v>53.154299999999999</v>
      </c>
      <c r="B11953">
        <v>2.0280200000000002</v>
      </c>
    </row>
    <row r="11954" spans="1:2" x14ac:dyDescent="0.25">
      <c r="A11954">
        <v>53.156199999999998</v>
      </c>
      <c r="B11954">
        <v>2.0381100000000001</v>
      </c>
    </row>
    <row r="11955" spans="1:2" x14ac:dyDescent="0.25">
      <c r="A11955">
        <v>53.158000000000001</v>
      </c>
      <c r="B11955">
        <v>2.04813</v>
      </c>
    </row>
    <row r="11956" spans="1:2" x14ac:dyDescent="0.25">
      <c r="A11956">
        <v>53.1599</v>
      </c>
      <c r="B11956">
        <v>2.0581900000000002</v>
      </c>
    </row>
    <row r="11957" spans="1:2" x14ac:dyDescent="0.25">
      <c r="A11957">
        <v>53.161799999999999</v>
      </c>
      <c r="B11957">
        <v>2.0682299999999998</v>
      </c>
    </row>
    <row r="11958" spans="1:2" x14ac:dyDescent="0.25">
      <c r="A11958">
        <v>53.163699999999999</v>
      </c>
      <c r="B11958">
        <v>2.0782400000000001</v>
      </c>
    </row>
    <row r="11959" spans="1:2" x14ac:dyDescent="0.25">
      <c r="A11959">
        <v>53.165500000000002</v>
      </c>
      <c r="B11959">
        <v>2.08826</v>
      </c>
    </row>
    <row r="11960" spans="1:2" x14ac:dyDescent="0.25">
      <c r="A11960">
        <v>53.167400000000001</v>
      </c>
      <c r="B11960">
        <v>2.0983399999999999</v>
      </c>
    </row>
    <row r="11961" spans="1:2" x14ac:dyDescent="0.25">
      <c r="A11961">
        <v>53.169199999999996</v>
      </c>
      <c r="B11961">
        <v>2.1083599999999998</v>
      </c>
    </row>
    <row r="11962" spans="1:2" x14ac:dyDescent="0.25">
      <c r="A11962">
        <v>53.171100000000003</v>
      </c>
      <c r="B11962">
        <v>2.1183700000000001</v>
      </c>
    </row>
    <row r="11963" spans="1:2" x14ac:dyDescent="0.25">
      <c r="A11963">
        <v>53.172899999999998</v>
      </c>
      <c r="B11963">
        <v>2.1284100000000001</v>
      </c>
    </row>
    <row r="11964" spans="1:2" x14ac:dyDescent="0.25">
      <c r="A11964">
        <v>53.174799999999998</v>
      </c>
      <c r="B11964">
        <v>2.1384300000000001</v>
      </c>
    </row>
    <row r="11965" spans="1:2" x14ac:dyDescent="0.25">
      <c r="A11965">
        <v>53.176600000000001</v>
      </c>
      <c r="B11965">
        <v>2.1484899999999998</v>
      </c>
    </row>
    <row r="11966" spans="1:2" x14ac:dyDescent="0.25">
      <c r="A11966">
        <v>53.1785</v>
      </c>
      <c r="B11966">
        <v>2.1585000000000001</v>
      </c>
    </row>
    <row r="11967" spans="1:2" x14ac:dyDescent="0.25">
      <c r="A11967">
        <v>53.180300000000003</v>
      </c>
      <c r="B11967">
        <v>2.16852</v>
      </c>
    </row>
    <row r="11968" spans="1:2" x14ac:dyDescent="0.25">
      <c r="A11968">
        <v>53.182099999999998</v>
      </c>
      <c r="B11968">
        <v>2.1785399999999999</v>
      </c>
    </row>
    <row r="11969" spans="1:2" x14ac:dyDescent="0.25">
      <c r="A11969">
        <v>53.183999999999997</v>
      </c>
      <c r="B11969">
        <v>2.18858</v>
      </c>
    </row>
    <row r="11970" spans="1:2" x14ac:dyDescent="0.25">
      <c r="A11970">
        <v>53.1858</v>
      </c>
      <c r="B11970">
        <v>2.19862</v>
      </c>
    </row>
    <row r="11971" spans="1:2" x14ac:dyDescent="0.25">
      <c r="A11971">
        <v>53.1877</v>
      </c>
      <c r="B11971">
        <v>2.2086299999999999</v>
      </c>
    </row>
    <row r="11972" spans="1:2" x14ac:dyDescent="0.25">
      <c r="A11972">
        <v>53.189500000000002</v>
      </c>
      <c r="B11972">
        <v>2.2186499999999998</v>
      </c>
    </row>
    <row r="11973" spans="1:2" x14ac:dyDescent="0.25">
      <c r="A11973">
        <v>53.191299999999998</v>
      </c>
      <c r="B11973">
        <v>2.2286700000000002</v>
      </c>
    </row>
    <row r="11974" spans="1:2" x14ac:dyDescent="0.25">
      <c r="A11974">
        <v>53.193100000000001</v>
      </c>
      <c r="B11974">
        <v>2.2386900000000001</v>
      </c>
    </row>
    <row r="11975" spans="1:2" x14ac:dyDescent="0.25">
      <c r="A11975">
        <v>53.195</v>
      </c>
      <c r="B11975">
        <v>2.24871</v>
      </c>
    </row>
    <row r="11976" spans="1:2" x14ac:dyDescent="0.25">
      <c r="A11976">
        <v>53.196800000000003</v>
      </c>
      <c r="B11976">
        <v>2.25874</v>
      </c>
    </row>
    <row r="11977" spans="1:2" x14ac:dyDescent="0.25">
      <c r="A11977">
        <v>53.198599999999999</v>
      </c>
      <c r="B11977">
        <v>2.2688199999999998</v>
      </c>
    </row>
    <row r="11978" spans="1:2" x14ac:dyDescent="0.25">
      <c r="A11978">
        <v>53.200400000000002</v>
      </c>
      <c r="B11978">
        <v>2.2788400000000002</v>
      </c>
    </row>
    <row r="11979" spans="1:2" x14ac:dyDescent="0.25">
      <c r="A11979">
        <v>53.202199999999998</v>
      </c>
      <c r="B11979">
        <v>2.2888600000000001</v>
      </c>
    </row>
    <row r="11980" spans="1:2" x14ac:dyDescent="0.25">
      <c r="A11980">
        <v>53.204000000000001</v>
      </c>
      <c r="B11980">
        <v>2.29888</v>
      </c>
    </row>
    <row r="11981" spans="1:2" x14ac:dyDescent="0.25">
      <c r="A11981">
        <v>53.205800000000004</v>
      </c>
      <c r="B11981">
        <v>2.3088899999999999</v>
      </c>
    </row>
    <row r="11982" spans="1:2" x14ac:dyDescent="0.25">
      <c r="A11982">
        <v>53.207599999999999</v>
      </c>
      <c r="B11982">
        <v>2.3189099999999998</v>
      </c>
    </row>
    <row r="11983" spans="1:2" x14ac:dyDescent="0.25">
      <c r="A11983">
        <v>53.209400000000002</v>
      </c>
      <c r="B11983">
        <v>2.3289499999999999</v>
      </c>
    </row>
    <row r="11984" spans="1:2" x14ac:dyDescent="0.25">
      <c r="A11984">
        <v>53.211199999999998</v>
      </c>
      <c r="B11984">
        <v>2.3389899999999999</v>
      </c>
    </row>
    <row r="11985" spans="1:2" x14ac:dyDescent="0.25">
      <c r="A11985">
        <v>53.213000000000001</v>
      </c>
      <c r="B11985">
        <v>2.3490000000000002</v>
      </c>
    </row>
    <row r="11986" spans="1:2" x14ac:dyDescent="0.25">
      <c r="A11986">
        <v>53.2149</v>
      </c>
      <c r="B11986">
        <v>2.3590399999999998</v>
      </c>
    </row>
    <row r="11987" spans="1:2" x14ac:dyDescent="0.25">
      <c r="A11987">
        <v>53.2166</v>
      </c>
      <c r="B11987">
        <v>2.3690600000000002</v>
      </c>
    </row>
    <row r="11988" spans="1:2" x14ac:dyDescent="0.25">
      <c r="A11988">
        <v>53.218400000000003</v>
      </c>
      <c r="B11988">
        <v>2.3791000000000002</v>
      </c>
    </row>
    <row r="11989" spans="1:2" x14ac:dyDescent="0.25">
      <c r="A11989">
        <v>53.220300000000002</v>
      </c>
      <c r="B11989">
        <v>2.3891200000000001</v>
      </c>
    </row>
    <row r="11990" spans="1:2" x14ac:dyDescent="0.25">
      <c r="A11990">
        <v>53.222099999999998</v>
      </c>
      <c r="B11990">
        <v>2.3991699999999998</v>
      </c>
    </row>
    <row r="11991" spans="1:2" x14ac:dyDescent="0.25">
      <c r="A11991">
        <v>53.223799999999997</v>
      </c>
      <c r="B11991">
        <v>2.4091900000000002</v>
      </c>
    </row>
    <row r="11992" spans="1:2" x14ac:dyDescent="0.25">
      <c r="A11992">
        <v>53.225700000000003</v>
      </c>
      <c r="B11992">
        <v>2.4192100000000001</v>
      </c>
    </row>
    <row r="11993" spans="1:2" x14ac:dyDescent="0.25">
      <c r="A11993">
        <v>53.227400000000003</v>
      </c>
      <c r="B11993">
        <v>2.42923</v>
      </c>
    </row>
    <row r="11994" spans="1:2" x14ac:dyDescent="0.25">
      <c r="A11994">
        <v>53.229300000000002</v>
      </c>
      <c r="B11994">
        <v>2.43926</v>
      </c>
    </row>
    <row r="11995" spans="1:2" x14ac:dyDescent="0.25">
      <c r="A11995">
        <v>53.231099999999998</v>
      </c>
      <c r="B11995">
        <v>2.4493</v>
      </c>
    </row>
    <row r="11996" spans="1:2" x14ac:dyDescent="0.25">
      <c r="A11996">
        <v>53.232900000000001</v>
      </c>
      <c r="B11996">
        <v>2.4593400000000001</v>
      </c>
    </row>
    <row r="11997" spans="1:2" x14ac:dyDescent="0.25">
      <c r="A11997">
        <v>53.234699999999997</v>
      </c>
      <c r="B11997">
        <v>2.46936</v>
      </c>
    </row>
    <row r="11998" spans="1:2" x14ac:dyDescent="0.25">
      <c r="A11998">
        <v>53.236499999999999</v>
      </c>
      <c r="B11998">
        <v>2.4793799999999999</v>
      </c>
    </row>
    <row r="11999" spans="1:2" x14ac:dyDescent="0.25">
      <c r="A11999">
        <v>53.238300000000002</v>
      </c>
      <c r="B11999">
        <v>2.4893900000000002</v>
      </c>
    </row>
    <row r="12000" spans="1:2" x14ac:dyDescent="0.25">
      <c r="A12000">
        <v>53.240099999999998</v>
      </c>
      <c r="B12000">
        <v>2.4994100000000001</v>
      </c>
    </row>
    <row r="12001" spans="1:2" x14ac:dyDescent="0.25">
      <c r="A12001">
        <v>53.240299999999998</v>
      </c>
      <c r="B12001">
        <v>2.4997699999999998</v>
      </c>
    </row>
    <row r="12002" spans="1:2" x14ac:dyDescent="0.25">
      <c r="A12002">
        <v>53.240299999999998</v>
      </c>
      <c r="B12002">
        <v>2.4999799999999999</v>
      </c>
    </row>
    <row r="12003" spans="1:2" x14ac:dyDescent="0.25">
      <c r="A12003">
        <v>53.240299999999998</v>
      </c>
      <c r="B12003">
        <v>2.3870800000000001</v>
      </c>
    </row>
    <row r="12004" spans="1:2" x14ac:dyDescent="0.25">
      <c r="A12004">
        <v>53.240299999999998</v>
      </c>
      <c r="B12004">
        <v>2.3770600000000002</v>
      </c>
    </row>
    <row r="12005" spans="1:2" x14ac:dyDescent="0.25">
      <c r="A12005">
        <v>53.240299999999998</v>
      </c>
      <c r="B12005">
        <v>2.367</v>
      </c>
    </row>
    <row r="12006" spans="1:2" x14ac:dyDescent="0.25">
      <c r="A12006">
        <v>53.240299999999998</v>
      </c>
      <c r="B12006">
        <v>2.3569599999999999</v>
      </c>
    </row>
    <row r="12007" spans="1:2" x14ac:dyDescent="0.25">
      <c r="A12007">
        <v>53.240299999999998</v>
      </c>
      <c r="B12007">
        <v>2.34673</v>
      </c>
    </row>
    <row r="12008" spans="1:2" x14ac:dyDescent="0.25">
      <c r="A12008">
        <v>53.240299999999998</v>
      </c>
      <c r="B12008">
        <v>2.3367200000000001</v>
      </c>
    </row>
    <row r="12009" spans="1:2" x14ac:dyDescent="0.25">
      <c r="A12009">
        <v>53.240299999999998</v>
      </c>
      <c r="B12009">
        <v>2.3267000000000002</v>
      </c>
    </row>
    <row r="12010" spans="1:2" x14ac:dyDescent="0.25">
      <c r="A12010">
        <v>53.240400000000001</v>
      </c>
      <c r="B12010">
        <v>2.3166600000000002</v>
      </c>
    </row>
    <row r="12011" spans="1:2" x14ac:dyDescent="0.25">
      <c r="A12011">
        <v>53.240400000000001</v>
      </c>
      <c r="B12011">
        <v>2.3066399999999998</v>
      </c>
    </row>
    <row r="12012" spans="1:2" x14ac:dyDescent="0.25">
      <c r="A12012">
        <v>53.240400000000001</v>
      </c>
      <c r="B12012">
        <v>2.2966199999999999</v>
      </c>
    </row>
    <row r="12013" spans="1:2" x14ac:dyDescent="0.25">
      <c r="A12013">
        <v>53.240400000000001</v>
      </c>
      <c r="B12013">
        <v>2.28661</v>
      </c>
    </row>
    <row r="12014" spans="1:2" x14ac:dyDescent="0.25">
      <c r="A12014">
        <v>53.240499999999997</v>
      </c>
      <c r="B12014">
        <v>2.2765900000000001</v>
      </c>
    </row>
    <row r="12015" spans="1:2" x14ac:dyDescent="0.25">
      <c r="A12015">
        <v>53.240499999999997</v>
      </c>
      <c r="B12015">
        <v>2.2665700000000002</v>
      </c>
    </row>
    <row r="12016" spans="1:2" x14ac:dyDescent="0.25">
      <c r="A12016">
        <v>53.240499999999997</v>
      </c>
      <c r="B12016">
        <v>2.25651</v>
      </c>
    </row>
    <row r="12017" spans="1:2" x14ac:dyDescent="0.25">
      <c r="A12017">
        <v>53.240600000000001</v>
      </c>
      <c r="B12017">
        <v>2.2464400000000002</v>
      </c>
    </row>
    <row r="12018" spans="1:2" x14ac:dyDescent="0.25">
      <c r="A12018">
        <v>53.240600000000001</v>
      </c>
      <c r="B12018">
        <v>2.2364199999999999</v>
      </c>
    </row>
    <row r="12019" spans="1:2" x14ac:dyDescent="0.25">
      <c r="A12019">
        <v>53.240699999999997</v>
      </c>
      <c r="B12019">
        <v>2.2263799999999998</v>
      </c>
    </row>
    <row r="12020" spans="1:2" x14ac:dyDescent="0.25">
      <c r="A12020">
        <v>53.240699999999997</v>
      </c>
      <c r="B12020">
        <v>2.21631</v>
      </c>
    </row>
    <row r="12021" spans="1:2" x14ac:dyDescent="0.25">
      <c r="A12021">
        <v>53.2408</v>
      </c>
      <c r="B12021">
        <v>2.2062900000000001</v>
      </c>
    </row>
    <row r="12022" spans="1:2" x14ac:dyDescent="0.25">
      <c r="A12022">
        <v>53.240900000000003</v>
      </c>
      <c r="B12022">
        <v>2.19625</v>
      </c>
    </row>
    <row r="12023" spans="1:2" x14ac:dyDescent="0.25">
      <c r="A12023">
        <v>53.241</v>
      </c>
      <c r="B12023">
        <v>2.1862300000000001</v>
      </c>
    </row>
    <row r="12024" spans="1:2" x14ac:dyDescent="0.25">
      <c r="A12024">
        <v>53.241</v>
      </c>
      <c r="B12024">
        <v>2.1761900000000001</v>
      </c>
    </row>
    <row r="12025" spans="1:2" x14ac:dyDescent="0.25">
      <c r="A12025">
        <v>53.241100000000003</v>
      </c>
      <c r="B12025">
        <v>2.1660200000000001</v>
      </c>
    </row>
    <row r="12026" spans="1:2" x14ac:dyDescent="0.25">
      <c r="A12026">
        <v>53.241199999999999</v>
      </c>
      <c r="B12026">
        <v>2.1560100000000002</v>
      </c>
    </row>
    <row r="12027" spans="1:2" x14ac:dyDescent="0.25">
      <c r="A12027">
        <v>53.241300000000003</v>
      </c>
      <c r="B12027">
        <v>2.1459700000000002</v>
      </c>
    </row>
    <row r="12028" spans="1:2" x14ac:dyDescent="0.25">
      <c r="A12028">
        <v>53.241500000000002</v>
      </c>
      <c r="B12028">
        <v>2.1359499999999998</v>
      </c>
    </row>
    <row r="12029" spans="1:2" x14ac:dyDescent="0.25">
      <c r="A12029">
        <v>53.241599999999998</v>
      </c>
      <c r="B12029">
        <v>2.1259100000000002</v>
      </c>
    </row>
    <row r="12030" spans="1:2" x14ac:dyDescent="0.25">
      <c r="A12030">
        <v>53.241700000000002</v>
      </c>
      <c r="B12030">
        <v>2.1158899999999998</v>
      </c>
    </row>
    <row r="12031" spans="1:2" x14ac:dyDescent="0.25">
      <c r="A12031">
        <v>53.241900000000001</v>
      </c>
      <c r="B12031">
        <v>2.10588</v>
      </c>
    </row>
    <row r="12032" spans="1:2" x14ac:dyDescent="0.25">
      <c r="A12032">
        <v>53.241999999999997</v>
      </c>
      <c r="B12032">
        <v>2.0958600000000001</v>
      </c>
    </row>
    <row r="12033" spans="1:2" x14ac:dyDescent="0.25">
      <c r="A12033">
        <v>53.242199999999997</v>
      </c>
      <c r="B12033">
        <v>2.0858400000000001</v>
      </c>
    </row>
    <row r="12034" spans="1:2" x14ac:dyDescent="0.25">
      <c r="A12034">
        <v>53.242400000000004</v>
      </c>
      <c r="B12034">
        <v>2.0758200000000002</v>
      </c>
    </row>
    <row r="12035" spans="1:2" x14ac:dyDescent="0.25">
      <c r="A12035">
        <v>53.242600000000003</v>
      </c>
      <c r="B12035">
        <v>2.0657999999999999</v>
      </c>
    </row>
    <row r="12036" spans="1:2" x14ac:dyDescent="0.25">
      <c r="A12036">
        <v>53.242800000000003</v>
      </c>
      <c r="B12036">
        <v>2.0557699999999999</v>
      </c>
    </row>
    <row r="12037" spans="1:2" x14ac:dyDescent="0.25">
      <c r="A12037">
        <v>53.243000000000002</v>
      </c>
      <c r="B12037">
        <v>2.0457299999999998</v>
      </c>
    </row>
    <row r="12038" spans="1:2" x14ac:dyDescent="0.25">
      <c r="A12038">
        <v>53.243200000000002</v>
      </c>
      <c r="B12038">
        <v>2.0357099999999999</v>
      </c>
    </row>
    <row r="12039" spans="1:2" x14ac:dyDescent="0.25">
      <c r="A12039">
        <v>53.243499999999997</v>
      </c>
      <c r="B12039">
        <v>2.02569</v>
      </c>
    </row>
    <row r="12040" spans="1:2" x14ac:dyDescent="0.25">
      <c r="A12040">
        <v>53.243699999999997</v>
      </c>
      <c r="B12040">
        <v>2.0156399999999999</v>
      </c>
    </row>
    <row r="12041" spans="1:2" x14ac:dyDescent="0.25">
      <c r="A12041">
        <v>53.244</v>
      </c>
      <c r="B12041">
        <v>2.00562</v>
      </c>
    </row>
    <row r="12042" spans="1:2" x14ac:dyDescent="0.25">
      <c r="A12042">
        <v>53.244300000000003</v>
      </c>
      <c r="B12042">
        <v>1.9956</v>
      </c>
    </row>
    <row r="12043" spans="1:2" x14ac:dyDescent="0.25">
      <c r="A12043">
        <v>53.244599999999998</v>
      </c>
      <c r="B12043">
        <v>1.98556</v>
      </c>
    </row>
    <row r="12044" spans="1:2" x14ac:dyDescent="0.25">
      <c r="A12044">
        <v>53.244999999999997</v>
      </c>
      <c r="B12044">
        <v>1.9755199999999999</v>
      </c>
    </row>
    <row r="12045" spans="1:2" x14ac:dyDescent="0.25">
      <c r="A12045">
        <v>53.2453</v>
      </c>
      <c r="B12045">
        <v>1.9655100000000001</v>
      </c>
    </row>
    <row r="12046" spans="1:2" x14ac:dyDescent="0.25">
      <c r="A12046">
        <v>53.245699999999999</v>
      </c>
      <c r="B12046">
        <v>1.95547</v>
      </c>
    </row>
    <row r="12047" spans="1:2" x14ac:dyDescent="0.25">
      <c r="A12047">
        <v>53.246099999999998</v>
      </c>
      <c r="B12047">
        <v>1.9454100000000001</v>
      </c>
    </row>
    <row r="12048" spans="1:2" x14ac:dyDescent="0.25">
      <c r="A12048">
        <v>53.246499999999997</v>
      </c>
      <c r="B12048">
        <v>1.93537</v>
      </c>
    </row>
    <row r="12049" spans="1:2" x14ac:dyDescent="0.25">
      <c r="A12049">
        <v>53.247</v>
      </c>
      <c r="B12049">
        <v>1.9253400000000001</v>
      </c>
    </row>
    <row r="12050" spans="1:2" x14ac:dyDescent="0.25">
      <c r="A12050">
        <v>53.247399999999999</v>
      </c>
      <c r="B12050">
        <v>1.9153</v>
      </c>
    </row>
    <row r="12051" spans="1:2" x14ac:dyDescent="0.25">
      <c r="A12051">
        <v>53.247900000000001</v>
      </c>
      <c r="B12051">
        <v>1.9052800000000001</v>
      </c>
    </row>
    <row r="12052" spans="1:2" x14ac:dyDescent="0.25">
      <c r="A12052">
        <v>53.248399999999997</v>
      </c>
      <c r="B12052">
        <v>1.89524</v>
      </c>
    </row>
    <row r="12053" spans="1:2" x14ac:dyDescent="0.25">
      <c r="A12053">
        <v>53.249000000000002</v>
      </c>
      <c r="B12053">
        <v>1.8851899999999999</v>
      </c>
    </row>
    <row r="12054" spans="1:2" x14ac:dyDescent="0.25">
      <c r="A12054">
        <v>53.249499999999998</v>
      </c>
      <c r="B12054">
        <v>1.87517</v>
      </c>
    </row>
    <row r="12055" spans="1:2" x14ac:dyDescent="0.25">
      <c r="A12055">
        <v>53.250100000000003</v>
      </c>
      <c r="B12055">
        <v>1.8651500000000001</v>
      </c>
    </row>
    <row r="12056" spans="1:2" x14ac:dyDescent="0.25">
      <c r="A12056">
        <v>53.250799999999998</v>
      </c>
      <c r="B12056">
        <v>1.85511</v>
      </c>
    </row>
    <row r="12057" spans="1:2" x14ac:dyDescent="0.25">
      <c r="A12057">
        <v>53.251399999999997</v>
      </c>
      <c r="B12057">
        <v>1.8451</v>
      </c>
    </row>
    <row r="12058" spans="1:2" x14ac:dyDescent="0.25">
      <c r="A12058">
        <v>53.252099999999999</v>
      </c>
      <c r="B12058">
        <v>1.83508</v>
      </c>
    </row>
    <row r="12059" spans="1:2" x14ac:dyDescent="0.25">
      <c r="A12059">
        <v>53.252899999999997</v>
      </c>
      <c r="B12059">
        <v>1.8250599999999999</v>
      </c>
    </row>
    <row r="12060" spans="1:2" x14ac:dyDescent="0.25">
      <c r="A12060">
        <v>53.253599999999999</v>
      </c>
      <c r="B12060">
        <v>1.81504</v>
      </c>
    </row>
    <row r="12061" spans="1:2" x14ac:dyDescent="0.25">
      <c r="A12061">
        <v>53.254399999999997</v>
      </c>
      <c r="B12061">
        <v>1.8049999999999999</v>
      </c>
    </row>
    <row r="12062" spans="1:2" x14ac:dyDescent="0.25">
      <c r="A12062">
        <v>53.255299999999998</v>
      </c>
      <c r="B12062">
        <v>1.7949900000000001</v>
      </c>
    </row>
    <row r="12063" spans="1:2" x14ac:dyDescent="0.25">
      <c r="A12063">
        <v>53.2562</v>
      </c>
      <c r="B12063">
        <v>1.7849699999999999</v>
      </c>
    </row>
    <row r="12064" spans="1:2" x14ac:dyDescent="0.25">
      <c r="A12064">
        <v>53.257199999999997</v>
      </c>
      <c r="B12064">
        <v>1.77491</v>
      </c>
    </row>
    <row r="12065" spans="1:2" x14ac:dyDescent="0.25">
      <c r="A12065">
        <v>53.258200000000002</v>
      </c>
      <c r="B12065">
        <v>1.76484</v>
      </c>
    </row>
    <row r="12066" spans="1:2" x14ac:dyDescent="0.25">
      <c r="A12066">
        <v>53.259300000000003</v>
      </c>
      <c r="B12066">
        <v>1.75478</v>
      </c>
    </row>
    <row r="12067" spans="1:2" x14ac:dyDescent="0.25">
      <c r="A12067">
        <v>53.260399999999997</v>
      </c>
      <c r="B12067">
        <v>1.74474</v>
      </c>
    </row>
    <row r="12068" spans="1:2" x14ac:dyDescent="0.25">
      <c r="A12068">
        <v>53.261600000000001</v>
      </c>
      <c r="B12068">
        <v>1.7346999999999999</v>
      </c>
    </row>
    <row r="12069" spans="1:2" x14ac:dyDescent="0.25">
      <c r="A12069">
        <v>53.262900000000002</v>
      </c>
      <c r="B12069">
        <v>1.7246900000000001</v>
      </c>
    </row>
    <row r="12070" spans="1:2" x14ac:dyDescent="0.25">
      <c r="A12070">
        <v>53.264200000000002</v>
      </c>
      <c r="B12070">
        <v>1.7146300000000001</v>
      </c>
    </row>
    <row r="12071" spans="1:2" x14ac:dyDescent="0.25">
      <c r="A12071">
        <v>53.265700000000002</v>
      </c>
      <c r="B12071">
        <v>1.70461</v>
      </c>
    </row>
    <row r="12072" spans="1:2" x14ac:dyDescent="0.25">
      <c r="A12072">
        <v>53.267200000000003</v>
      </c>
      <c r="B12072">
        <v>1.69459</v>
      </c>
    </row>
    <row r="12073" spans="1:2" x14ac:dyDescent="0.25">
      <c r="A12073">
        <v>53.268799999999999</v>
      </c>
      <c r="B12073">
        <v>1.6845399999999999</v>
      </c>
    </row>
    <row r="12074" spans="1:2" x14ac:dyDescent="0.25">
      <c r="A12074">
        <v>53.270400000000002</v>
      </c>
      <c r="B12074">
        <v>1.67452</v>
      </c>
    </row>
    <row r="12075" spans="1:2" x14ac:dyDescent="0.25">
      <c r="A12075">
        <v>53.272199999999998</v>
      </c>
      <c r="B12075">
        <v>1.6645000000000001</v>
      </c>
    </row>
    <row r="12076" spans="1:2" x14ac:dyDescent="0.25">
      <c r="A12076">
        <v>53.274099999999997</v>
      </c>
      <c r="B12076">
        <v>1.65446</v>
      </c>
    </row>
    <row r="12077" spans="1:2" x14ac:dyDescent="0.25">
      <c r="A12077">
        <v>53.2761</v>
      </c>
      <c r="B12077">
        <v>1.6444399999999999</v>
      </c>
    </row>
    <row r="12078" spans="1:2" x14ac:dyDescent="0.25">
      <c r="A12078">
        <v>53.278300000000002</v>
      </c>
      <c r="B12078">
        <v>1.63435</v>
      </c>
    </row>
    <row r="12079" spans="1:2" x14ac:dyDescent="0.25">
      <c r="A12079">
        <v>53.280500000000004</v>
      </c>
      <c r="B12079">
        <v>1.6243099999999999</v>
      </c>
    </row>
    <row r="12080" spans="1:2" x14ac:dyDescent="0.25">
      <c r="A12080">
        <v>53.282899999999998</v>
      </c>
      <c r="B12080">
        <v>1.61429</v>
      </c>
    </row>
    <row r="12081" spans="1:2" x14ac:dyDescent="0.25">
      <c r="A12081">
        <v>53.285499999999999</v>
      </c>
      <c r="B12081">
        <v>1.60426</v>
      </c>
    </row>
    <row r="12082" spans="1:2" x14ac:dyDescent="0.25">
      <c r="A12082">
        <v>53.2881</v>
      </c>
      <c r="B12082">
        <v>1.59422</v>
      </c>
    </row>
    <row r="12083" spans="1:2" x14ac:dyDescent="0.25">
      <c r="A12083">
        <v>53.290300000000002</v>
      </c>
      <c r="B12083">
        <v>1.5886800000000001</v>
      </c>
    </row>
    <row r="12084" spans="1:2" x14ac:dyDescent="0.25">
      <c r="A12084">
        <v>53.290300000000002</v>
      </c>
      <c r="B12084">
        <v>1.58134</v>
      </c>
    </row>
    <row r="12085" spans="1:2" x14ac:dyDescent="0.25">
      <c r="A12085">
        <v>53.290300000000002</v>
      </c>
      <c r="B12085">
        <v>1.56908</v>
      </c>
    </row>
    <row r="12086" spans="1:2" x14ac:dyDescent="0.25">
      <c r="A12086">
        <v>53.290300000000002</v>
      </c>
      <c r="B12086">
        <v>1.5564899999999999</v>
      </c>
    </row>
    <row r="12087" spans="1:2" x14ac:dyDescent="0.25">
      <c r="A12087">
        <v>53.290300000000002</v>
      </c>
      <c r="B12087">
        <v>1.5448</v>
      </c>
    </row>
    <row r="12088" spans="1:2" x14ac:dyDescent="0.25">
      <c r="A12088">
        <v>53.290300000000002</v>
      </c>
      <c r="B12088">
        <v>1.5347599999999999</v>
      </c>
    </row>
    <row r="12089" spans="1:2" x14ac:dyDescent="0.25">
      <c r="A12089">
        <v>53.290300000000002</v>
      </c>
      <c r="B12089">
        <v>1.52451</v>
      </c>
    </row>
    <row r="12090" spans="1:2" x14ac:dyDescent="0.25">
      <c r="A12090">
        <v>53.290300000000002</v>
      </c>
      <c r="B12090">
        <v>1.514</v>
      </c>
    </row>
    <row r="12091" spans="1:2" x14ac:dyDescent="0.25">
      <c r="A12091">
        <v>53.290300000000002</v>
      </c>
      <c r="B12091">
        <v>1.5038800000000001</v>
      </c>
    </row>
    <row r="12092" spans="1:2" x14ac:dyDescent="0.25">
      <c r="A12092">
        <v>53.290300000000002</v>
      </c>
      <c r="B12092">
        <v>1.49377</v>
      </c>
    </row>
    <row r="12093" spans="1:2" x14ac:dyDescent="0.25">
      <c r="A12093">
        <v>53.290300000000002</v>
      </c>
      <c r="B12093">
        <v>1.4836</v>
      </c>
    </row>
    <row r="12094" spans="1:2" x14ac:dyDescent="0.25">
      <c r="A12094">
        <v>53.290300000000002</v>
      </c>
      <c r="B12094">
        <v>1.47356</v>
      </c>
    </row>
    <row r="12095" spans="1:2" x14ac:dyDescent="0.25">
      <c r="A12095">
        <v>53.290300000000002</v>
      </c>
      <c r="B12095">
        <v>1.4635199999999999</v>
      </c>
    </row>
    <row r="12096" spans="1:2" x14ac:dyDescent="0.25">
      <c r="A12096">
        <v>53.290300000000002</v>
      </c>
      <c r="B12096">
        <v>1.4535100000000001</v>
      </c>
    </row>
    <row r="12097" spans="1:2" x14ac:dyDescent="0.25">
      <c r="A12097">
        <v>53.290300000000002</v>
      </c>
      <c r="B12097">
        <v>1.4434499999999999</v>
      </c>
    </row>
    <row r="12098" spans="1:2" x14ac:dyDescent="0.25">
      <c r="A12098">
        <v>53.290300000000002</v>
      </c>
      <c r="B12098">
        <v>1.43337</v>
      </c>
    </row>
    <row r="12099" spans="1:2" x14ac:dyDescent="0.25">
      <c r="A12099">
        <v>53.290399999999998</v>
      </c>
      <c r="B12099">
        <v>1.42336</v>
      </c>
    </row>
    <row r="12100" spans="1:2" x14ac:dyDescent="0.25">
      <c r="A12100">
        <v>53.290399999999998</v>
      </c>
      <c r="B12100">
        <v>1.4132400000000001</v>
      </c>
    </row>
    <row r="12101" spans="1:2" x14ac:dyDescent="0.25">
      <c r="A12101">
        <v>53.290399999999998</v>
      </c>
      <c r="B12101">
        <v>1.4032199999999999</v>
      </c>
    </row>
    <row r="12102" spans="1:2" x14ac:dyDescent="0.25">
      <c r="A12102">
        <v>53.290500000000002</v>
      </c>
      <c r="B12102">
        <v>1.3931899999999999</v>
      </c>
    </row>
    <row r="12103" spans="1:2" x14ac:dyDescent="0.25">
      <c r="A12103">
        <v>53.290500000000002</v>
      </c>
      <c r="B12103">
        <v>1.3831500000000001</v>
      </c>
    </row>
    <row r="12104" spans="1:2" x14ac:dyDescent="0.25">
      <c r="A12104">
        <v>53.290599999999998</v>
      </c>
      <c r="B12104">
        <v>1.37313</v>
      </c>
    </row>
    <row r="12105" spans="1:2" x14ac:dyDescent="0.25">
      <c r="A12105">
        <v>53.290599999999998</v>
      </c>
      <c r="B12105">
        <v>1.3630800000000001</v>
      </c>
    </row>
    <row r="12106" spans="1:2" x14ac:dyDescent="0.25">
      <c r="A12106">
        <v>53.290700000000001</v>
      </c>
      <c r="B12106">
        <v>1.3530199999999999</v>
      </c>
    </row>
    <row r="12107" spans="1:2" x14ac:dyDescent="0.25">
      <c r="A12107">
        <v>53.290799999999997</v>
      </c>
      <c r="B12107">
        <v>1.343</v>
      </c>
    </row>
    <row r="12108" spans="1:2" x14ac:dyDescent="0.25">
      <c r="A12108">
        <v>53.290900000000001</v>
      </c>
      <c r="B12108">
        <v>1.3329800000000001</v>
      </c>
    </row>
    <row r="12109" spans="1:2" x14ac:dyDescent="0.25">
      <c r="A12109">
        <v>53.290999999999997</v>
      </c>
      <c r="B12109">
        <v>1.3229599999999999</v>
      </c>
    </row>
    <row r="12110" spans="1:2" x14ac:dyDescent="0.25">
      <c r="A12110">
        <v>53.2911</v>
      </c>
      <c r="B12110">
        <v>1.3129299999999999</v>
      </c>
    </row>
    <row r="12111" spans="1:2" x14ac:dyDescent="0.25">
      <c r="A12111">
        <v>53.291200000000003</v>
      </c>
      <c r="B12111">
        <v>1.30291</v>
      </c>
    </row>
    <row r="12112" spans="1:2" x14ac:dyDescent="0.25">
      <c r="A12112">
        <v>53.2913</v>
      </c>
      <c r="B12112">
        <v>1.2928299999999999</v>
      </c>
    </row>
    <row r="12113" spans="1:2" x14ac:dyDescent="0.25">
      <c r="A12113">
        <v>53.291499999999999</v>
      </c>
      <c r="B12113">
        <v>1.28281</v>
      </c>
    </row>
    <row r="12114" spans="1:2" x14ac:dyDescent="0.25">
      <c r="A12114">
        <v>53.291600000000003</v>
      </c>
      <c r="B12114">
        <v>1.2727999999999999</v>
      </c>
    </row>
    <row r="12115" spans="1:2" x14ac:dyDescent="0.25">
      <c r="A12115">
        <v>53.291800000000002</v>
      </c>
      <c r="B12115">
        <v>1.26278</v>
      </c>
    </row>
    <row r="12116" spans="1:2" x14ac:dyDescent="0.25">
      <c r="A12116">
        <v>53.292000000000002</v>
      </c>
      <c r="B12116">
        <v>1.2526600000000001</v>
      </c>
    </row>
    <row r="12117" spans="1:2" x14ac:dyDescent="0.25">
      <c r="A12117">
        <v>53.292200000000001</v>
      </c>
      <c r="B12117">
        <v>1.24265</v>
      </c>
    </row>
    <row r="12118" spans="1:2" x14ac:dyDescent="0.25">
      <c r="A12118">
        <v>53.292499999999997</v>
      </c>
      <c r="B12118">
        <v>1.2326299999999999</v>
      </c>
    </row>
    <row r="12119" spans="1:2" x14ac:dyDescent="0.25">
      <c r="A12119">
        <v>53.292700000000004</v>
      </c>
      <c r="B12119">
        <v>1.22261</v>
      </c>
    </row>
    <row r="12120" spans="1:2" x14ac:dyDescent="0.25">
      <c r="A12120">
        <v>53.292999999999999</v>
      </c>
      <c r="B12120">
        <v>1.2125900000000001</v>
      </c>
    </row>
    <row r="12121" spans="1:2" x14ac:dyDescent="0.25">
      <c r="A12121">
        <v>53.293300000000002</v>
      </c>
      <c r="B12121">
        <v>1.2025699999999999</v>
      </c>
    </row>
    <row r="12122" spans="1:2" x14ac:dyDescent="0.25">
      <c r="A12122">
        <v>53.293599999999998</v>
      </c>
      <c r="B12122">
        <v>1.1925399999999999</v>
      </c>
    </row>
    <row r="12123" spans="1:2" x14ac:dyDescent="0.25">
      <c r="A12123">
        <v>53.293900000000001</v>
      </c>
      <c r="B12123">
        <v>1.1825000000000001</v>
      </c>
    </row>
    <row r="12124" spans="1:2" x14ac:dyDescent="0.25">
      <c r="A12124">
        <v>53.294199999999996</v>
      </c>
      <c r="B12124">
        <v>1.1724600000000001</v>
      </c>
    </row>
    <row r="12125" spans="1:2" x14ac:dyDescent="0.25">
      <c r="A12125">
        <v>53.294600000000003</v>
      </c>
      <c r="B12125">
        <v>1.1624399999999999</v>
      </c>
    </row>
    <row r="12126" spans="1:2" x14ac:dyDescent="0.25">
      <c r="A12126">
        <v>53.294899999999998</v>
      </c>
      <c r="B12126">
        <v>1.15242</v>
      </c>
    </row>
    <row r="12127" spans="1:2" x14ac:dyDescent="0.25">
      <c r="A12127">
        <v>53.295299999999997</v>
      </c>
      <c r="B12127">
        <v>1.1423300000000001</v>
      </c>
    </row>
    <row r="12128" spans="1:2" x14ac:dyDescent="0.25">
      <c r="A12128">
        <v>53.295699999999997</v>
      </c>
      <c r="B12128">
        <v>1.13229</v>
      </c>
    </row>
    <row r="12129" spans="1:2" x14ac:dyDescent="0.25">
      <c r="A12129">
        <v>53.296100000000003</v>
      </c>
      <c r="B12129">
        <v>1.12226</v>
      </c>
    </row>
    <row r="12130" spans="1:2" x14ac:dyDescent="0.25">
      <c r="A12130">
        <v>53.296599999999998</v>
      </c>
      <c r="B12130">
        <v>1.11222</v>
      </c>
    </row>
    <row r="12131" spans="1:2" x14ac:dyDescent="0.25">
      <c r="A12131">
        <v>53.296999999999997</v>
      </c>
      <c r="B12131">
        <v>1.1022000000000001</v>
      </c>
    </row>
    <row r="12132" spans="1:2" x14ac:dyDescent="0.25">
      <c r="A12132">
        <v>53.297499999999999</v>
      </c>
      <c r="B12132">
        <v>1.0921799999999999</v>
      </c>
    </row>
    <row r="12133" spans="1:2" x14ac:dyDescent="0.25">
      <c r="A12133">
        <v>53.298000000000002</v>
      </c>
      <c r="B12133">
        <v>1.08216</v>
      </c>
    </row>
    <row r="12134" spans="1:2" x14ac:dyDescent="0.25">
      <c r="A12134">
        <v>53.298499999999997</v>
      </c>
      <c r="B12134">
        <v>1.07213</v>
      </c>
    </row>
    <row r="12135" spans="1:2" x14ac:dyDescent="0.25">
      <c r="A12135">
        <v>53.298999999999999</v>
      </c>
      <c r="B12135">
        <v>1.0621100000000001</v>
      </c>
    </row>
    <row r="12136" spans="1:2" x14ac:dyDescent="0.25">
      <c r="A12136">
        <v>53.299500000000002</v>
      </c>
      <c r="B12136">
        <v>1.05209</v>
      </c>
    </row>
    <row r="12137" spans="1:2" x14ac:dyDescent="0.25">
      <c r="A12137">
        <v>53.3001</v>
      </c>
      <c r="B12137">
        <v>1.0420700000000001</v>
      </c>
    </row>
    <row r="12138" spans="1:2" x14ac:dyDescent="0.25">
      <c r="A12138">
        <v>53.300600000000003</v>
      </c>
      <c r="B12138">
        <v>1.03203</v>
      </c>
    </row>
    <row r="12139" spans="1:2" x14ac:dyDescent="0.25">
      <c r="A12139">
        <v>53.301200000000001</v>
      </c>
      <c r="B12139">
        <v>1.022</v>
      </c>
    </row>
    <row r="12140" spans="1:2" x14ac:dyDescent="0.25">
      <c r="A12140">
        <v>53.301900000000003</v>
      </c>
      <c r="B12140">
        <v>1.0119800000000001</v>
      </c>
    </row>
    <row r="12141" spans="1:2" x14ac:dyDescent="0.25">
      <c r="A12141">
        <v>53.302500000000002</v>
      </c>
      <c r="B12141">
        <v>1.00196</v>
      </c>
    </row>
    <row r="12142" spans="1:2" x14ac:dyDescent="0.25">
      <c r="A12142">
        <v>53.303100000000001</v>
      </c>
      <c r="B12142">
        <v>0.991923</v>
      </c>
    </row>
    <row r="12143" spans="1:2" x14ac:dyDescent="0.25">
      <c r="A12143">
        <v>53.303800000000003</v>
      </c>
      <c r="B12143">
        <v>0.98188500000000001</v>
      </c>
    </row>
    <row r="12144" spans="1:2" x14ac:dyDescent="0.25">
      <c r="A12144">
        <v>53.304499999999997</v>
      </c>
      <c r="B12144">
        <v>0.97180999999999995</v>
      </c>
    </row>
    <row r="12145" spans="1:2" x14ac:dyDescent="0.25">
      <c r="A12145">
        <v>53.305300000000003</v>
      </c>
      <c r="B12145">
        <v>0.96179199999999998</v>
      </c>
    </row>
    <row r="12146" spans="1:2" x14ac:dyDescent="0.25">
      <c r="A12146">
        <v>53.305999999999997</v>
      </c>
      <c r="B12146">
        <v>0.95177299999999998</v>
      </c>
    </row>
    <row r="12147" spans="1:2" x14ac:dyDescent="0.25">
      <c r="A12147">
        <v>53.306800000000003</v>
      </c>
      <c r="B12147">
        <v>0.94175500000000001</v>
      </c>
    </row>
    <row r="12148" spans="1:2" x14ac:dyDescent="0.25">
      <c r="A12148">
        <v>53.307600000000001</v>
      </c>
      <c r="B12148">
        <v>0.93173700000000004</v>
      </c>
    </row>
    <row r="12149" spans="1:2" x14ac:dyDescent="0.25">
      <c r="A12149">
        <v>53.308399999999999</v>
      </c>
      <c r="B12149">
        <v>0.92166099999999995</v>
      </c>
    </row>
    <row r="12150" spans="1:2" x14ac:dyDescent="0.25">
      <c r="A12150">
        <v>53.309199999999997</v>
      </c>
      <c r="B12150">
        <v>0.91164299999999998</v>
      </c>
    </row>
    <row r="12151" spans="1:2" x14ac:dyDescent="0.25">
      <c r="A12151">
        <v>53.310099999999998</v>
      </c>
      <c r="B12151">
        <v>0.90158700000000003</v>
      </c>
    </row>
    <row r="12152" spans="1:2" x14ac:dyDescent="0.25">
      <c r="A12152">
        <v>53.311</v>
      </c>
      <c r="B12152">
        <v>0.89154900000000004</v>
      </c>
    </row>
    <row r="12153" spans="1:2" x14ac:dyDescent="0.25">
      <c r="A12153">
        <v>53.311900000000001</v>
      </c>
      <c r="B12153">
        <v>0.88153099999999995</v>
      </c>
    </row>
    <row r="12154" spans="1:2" x14ac:dyDescent="0.25">
      <c r="A12154">
        <v>53.312800000000003</v>
      </c>
      <c r="B12154">
        <v>0.871475</v>
      </c>
    </row>
    <row r="12155" spans="1:2" x14ac:dyDescent="0.25">
      <c r="A12155">
        <v>53.313699999999997</v>
      </c>
      <c r="B12155">
        <v>0.86143700000000001</v>
      </c>
    </row>
    <row r="12156" spans="1:2" x14ac:dyDescent="0.25">
      <c r="A12156">
        <v>53.314700000000002</v>
      </c>
      <c r="B12156">
        <v>0.85140000000000005</v>
      </c>
    </row>
    <row r="12157" spans="1:2" x14ac:dyDescent="0.25">
      <c r="A12157">
        <v>53.3157</v>
      </c>
      <c r="B12157">
        <v>0.84134299999999995</v>
      </c>
    </row>
    <row r="12158" spans="1:2" x14ac:dyDescent="0.25">
      <c r="A12158">
        <v>53.316699999999997</v>
      </c>
      <c r="B12158">
        <v>0.83130599999999999</v>
      </c>
    </row>
    <row r="12159" spans="1:2" x14ac:dyDescent="0.25">
      <c r="A12159">
        <v>53.317799999999998</v>
      </c>
      <c r="B12159">
        <v>0.82125000000000004</v>
      </c>
    </row>
    <row r="12160" spans="1:2" x14ac:dyDescent="0.25">
      <c r="A12160">
        <v>53.318800000000003</v>
      </c>
      <c r="B12160">
        <v>0.81123100000000004</v>
      </c>
    </row>
    <row r="12161" spans="1:2" x14ac:dyDescent="0.25">
      <c r="A12161">
        <v>53.319899999999997</v>
      </c>
      <c r="B12161">
        <v>0.80121299999999995</v>
      </c>
    </row>
    <row r="12162" spans="1:2" x14ac:dyDescent="0.25">
      <c r="A12162">
        <v>53.320999999999998</v>
      </c>
      <c r="B12162">
        <v>0.79119499999999998</v>
      </c>
    </row>
    <row r="12163" spans="1:2" x14ac:dyDescent="0.25">
      <c r="A12163">
        <v>53.322200000000002</v>
      </c>
      <c r="B12163">
        <v>0.78117700000000001</v>
      </c>
    </row>
    <row r="12164" spans="1:2" x14ac:dyDescent="0.25">
      <c r="A12164">
        <v>53.323300000000003</v>
      </c>
      <c r="B12164">
        <v>0.77115800000000001</v>
      </c>
    </row>
    <row r="12165" spans="1:2" x14ac:dyDescent="0.25">
      <c r="A12165">
        <v>53.3245</v>
      </c>
      <c r="B12165">
        <v>0.76114000000000004</v>
      </c>
    </row>
    <row r="12166" spans="1:2" x14ac:dyDescent="0.25">
      <c r="A12166">
        <v>53.325800000000001</v>
      </c>
      <c r="B12166">
        <v>0.75112199999999996</v>
      </c>
    </row>
    <row r="12167" spans="1:2" x14ac:dyDescent="0.25">
      <c r="A12167">
        <v>53.326999999999998</v>
      </c>
      <c r="B12167">
        <v>0.74108499999999999</v>
      </c>
    </row>
    <row r="12168" spans="1:2" x14ac:dyDescent="0.25">
      <c r="A12168">
        <v>53.328299999999999</v>
      </c>
      <c r="B12168">
        <v>0.731047</v>
      </c>
    </row>
    <row r="12169" spans="1:2" x14ac:dyDescent="0.25">
      <c r="A12169">
        <v>53.329700000000003</v>
      </c>
      <c r="B12169">
        <v>0.72101000000000004</v>
      </c>
    </row>
    <row r="12170" spans="1:2" x14ac:dyDescent="0.25">
      <c r="A12170">
        <v>53.331099999999999</v>
      </c>
      <c r="B12170">
        <v>0.71099199999999996</v>
      </c>
    </row>
    <row r="12171" spans="1:2" x14ac:dyDescent="0.25">
      <c r="A12171">
        <v>53.332599999999999</v>
      </c>
      <c r="B12171">
        <v>0.70095399999999997</v>
      </c>
    </row>
    <row r="12172" spans="1:2" x14ac:dyDescent="0.25">
      <c r="A12172">
        <v>53.334099999999999</v>
      </c>
      <c r="B12172">
        <v>0.690917</v>
      </c>
    </row>
    <row r="12173" spans="1:2" x14ac:dyDescent="0.25">
      <c r="A12173">
        <v>53.335700000000003</v>
      </c>
      <c r="B12173">
        <v>0.68089900000000003</v>
      </c>
    </row>
    <row r="12174" spans="1:2" x14ac:dyDescent="0.25">
      <c r="A12174">
        <v>53.337400000000002</v>
      </c>
      <c r="B12174">
        <v>0.67088099999999995</v>
      </c>
    </row>
    <row r="12175" spans="1:2" x14ac:dyDescent="0.25">
      <c r="A12175">
        <v>53.339199999999998</v>
      </c>
      <c r="B12175">
        <v>0.66084299999999996</v>
      </c>
    </row>
    <row r="12176" spans="1:2" x14ac:dyDescent="0.25">
      <c r="A12176">
        <v>53.341099999999997</v>
      </c>
      <c r="B12176">
        <v>0.65082499999999999</v>
      </c>
    </row>
    <row r="12177" spans="1:2" x14ac:dyDescent="0.25">
      <c r="A12177">
        <v>53.3431</v>
      </c>
      <c r="B12177">
        <v>0.64078800000000002</v>
      </c>
    </row>
    <row r="12178" spans="1:2" x14ac:dyDescent="0.25">
      <c r="A12178">
        <v>53.345300000000002</v>
      </c>
      <c r="B12178">
        <v>0.63075000000000003</v>
      </c>
    </row>
    <row r="12179" spans="1:2" x14ac:dyDescent="0.25">
      <c r="A12179">
        <v>53.347499999999997</v>
      </c>
      <c r="B12179">
        <v>0.62073199999999995</v>
      </c>
    </row>
    <row r="12180" spans="1:2" x14ac:dyDescent="0.25">
      <c r="A12180">
        <v>53.349899999999998</v>
      </c>
      <c r="B12180">
        <v>0.61071399999999998</v>
      </c>
    </row>
    <row r="12181" spans="1:2" x14ac:dyDescent="0.25">
      <c r="A12181">
        <v>53.3523</v>
      </c>
      <c r="B12181">
        <v>0.60069600000000001</v>
      </c>
    </row>
    <row r="12182" spans="1:2" x14ac:dyDescent="0.25">
      <c r="A12182">
        <v>53.354900000000001</v>
      </c>
      <c r="B12182">
        <v>0.59063900000000003</v>
      </c>
    </row>
    <row r="12183" spans="1:2" x14ac:dyDescent="0.25">
      <c r="A12183">
        <v>53.357700000000001</v>
      </c>
      <c r="B12183">
        <v>0.58062100000000005</v>
      </c>
    </row>
    <row r="12184" spans="1:2" x14ac:dyDescent="0.25">
      <c r="A12184">
        <v>53.360399999999998</v>
      </c>
      <c r="B12184">
        <v>0.57121299999999997</v>
      </c>
    </row>
    <row r="12185" spans="1:2" x14ac:dyDescent="0.25">
      <c r="A12185">
        <v>53.363199999999999</v>
      </c>
      <c r="B12185">
        <v>0.56188199999999999</v>
      </c>
    </row>
    <row r="12186" spans="1:2" x14ac:dyDescent="0.25">
      <c r="A12186">
        <v>53.366</v>
      </c>
      <c r="B12186">
        <v>0.55291299999999999</v>
      </c>
    </row>
    <row r="12187" spans="1:2" x14ac:dyDescent="0.25">
      <c r="A12187">
        <v>53.3688</v>
      </c>
      <c r="B12187">
        <v>0.54442199999999996</v>
      </c>
    </row>
    <row r="12188" spans="1:2" x14ac:dyDescent="0.25">
      <c r="A12188">
        <v>53.371600000000001</v>
      </c>
      <c r="B12188">
        <v>0.53613999999999995</v>
      </c>
    </row>
    <row r="12189" spans="1:2" x14ac:dyDescent="0.25">
      <c r="A12189">
        <v>53.374299999999998</v>
      </c>
      <c r="B12189">
        <v>0.52818200000000004</v>
      </c>
    </row>
    <row r="12190" spans="1:2" x14ac:dyDescent="0.25">
      <c r="A12190">
        <v>53.377099999999999</v>
      </c>
      <c r="B12190">
        <v>0.52060700000000004</v>
      </c>
    </row>
    <row r="12191" spans="1:2" x14ac:dyDescent="0.25">
      <c r="A12191">
        <v>53.379899999999999</v>
      </c>
      <c r="B12191">
        <v>0.51314599999999999</v>
      </c>
    </row>
    <row r="12192" spans="1:2" x14ac:dyDescent="0.25">
      <c r="A12192">
        <v>53.3827</v>
      </c>
      <c r="B12192">
        <v>0.50599000000000005</v>
      </c>
    </row>
    <row r="12193" spans="1:2" x14ac:dyDescent="0.25">
      <c r="A12193">
        <v>53.385399999999997</v>
      </c>
      <c r="B12193">
        <v>0.499025</v>
      </c>
    </row>
    <row r="12194" spans="1:2" x14ac:dyDescent="0.25">
      <c r="A12194">
        <v>53.388199999999998</v>
      </c>
      <c r="B12194">
        <v>0.492479</v>
      </c>
    </row>
    <row r="12195" spans="1:2" x14ac:dyDescent="0.25">
      <c r="A12195">
        <v>53.390999999999998</v>
      </c>
      <c r="B12195">
        <v>0.485877</v>
      </c>
    </row>
    <row r="12196" spans="1:2" x14ac:dyDescent="0.25">
      <c r="A12196">
        <v>53.393799999999999</v>
      </c>
      <c r="B12196">
        <v>0.47948400000000002</v>
      </c>
    </row>
    <row r="12197" spans="1:2" x14ac:dyDescent="0.25">
      <c r="A12197">
        <v>53.396599999999999</v>
      </c>
      <c r="B12197">
        <v>0.473302</v>
      </c>
    </row>
    <row r="12198" spans="1:2" x14ac:dyDescent="0.25">
      <c r="A12198">
        <v>53.399299999999997</v>
      </c>
      <c r="B12198">
        <v>0.46731</v>
      </c>
    </row>
    <row r="12199" spans="1:2" x14ac:dyDescent="0.25">
      <c r="A12199">
        <v>53.402099999999997</v>
      </c>
      <c r="B12199">
        <v>0.46135599999999999</v>
      </c>
    </row>
    <row r="12200" spans="1:2" x14ac:dyDescent="0.25">
      <c r="A12200">
        <v>53.404899999999998</v>
      </c>
      <c r="B12200">
        <v>0.45559300000000003</v>
      </c>
    </row>
    <row r="12201" spans="1:2" x14ac:dyDescent="0.25">
      <c r="A12201">
        <v>53.407699999999998</v>
      </c>
      <c r="B12201">
        <v>0.44994499999999998</v>
      </c>
    </row>
    <row r="12202" spans="1:2" x14ac:dyDescent="0.25">
      <c r="A12202">
        <v>53.410400000000003</v>
      </c>
      <c r="B12202">
        <v>0.44439200000000001</v>
      </c>
    </row>
    <row r="12203" spans="1:2" x14ac:dyDescent="0.25">
      <c r="A12203">
        <v>53.413200000000003</v>
      </c>
      <c r="B12203">
        <v>0.43908700000000001</v>
      </c>
    </row>
    <row r="12204" spans="1:2" x14ac:dyDescent="0.25">
      <c r="A12204">
        <v>53.415999999999997</v>
      </c>
      <c r="B12204">
        <v>0.43401099999999998</v>
      </c>
    </row>
    <row r="12205" spans="1:2" x14ac:dyDescent="0.25">
      <c r="A12205">
        <v>53.418799999999997</v>
      </c>
      <c r="B12205">
        <v>0.42870599999999998</v>
      </c>
    </row>
    <row r="12206" spans="1:2" x14ac:dyDescent="0.25">
      <c r="A12206">
        <v>53.421599999999998</v>
      </c>
      <c r="B12206">
        <v>0.423649</v>
      </c>
    </row>
    <row r="12207" spans="1:2" x14ac:dyDescent="0.25">
      <c r="A12207">
        <v>53.424300000000002</v>
      </c>
      <c r="B12207">
        <v>0.41878300000000002</v>
      </c>
    </row>
    <row r="12208" spans="1:2" x14ac:dyDescent="0.25">
      <c r="A12208">
        <v>53.427100000000003</v>
      </c>
      <c r="B12208">
        <v>0.41374499999999997</v>
      </c>
    </row>
    <row r="12209" spans="1:2" x14ac:dyDescent="0.25">
      <c r="A12209">
        <v>53.429900000000004</v>
      </c>
      <c r="B12209">
        <v>0.40912700000000002</v>
      </c>
    </row>
    <row r="12210" spans="1:2" x14ac:dyDescent="0.25">
      <c r="A12210">
        <v>53.432699999999997</v>
      </c>
      <c r="B12210">
        <v>0.40445199999999998</v>
      </c>
    </row>
    <row r="12211" spans="1:2" x14ac:dyDescent="0.25">
      <c r="A12211">
        <v>53.435400000000001</v>
      </c>
      <c r="B12211">
        <v>0.39972000000000002</v>
      </c>
    </row>
    <row r="12212" spans="1:2" x14ac:dyDescent="0.25">
      <c r="A12212">
        <v>53.438200000000002</v>
      </c>
      <c r="B12212">
        <v>0.39517799999999997</v>
      </c>
    </row>
    <row r="12213" spans="1:2" x14ac:dyDescent="0.25">
      <c r="A12213">
        <v>53.441000000000003</v>
      </c>
      <c r="B12213">
        <v>0.39086599999999999</v>
      </c>
    </row>
    <row r="12214" spans="1:2" x14ac:dyDescent="0.25">
      <c r="A12214">
        <v>53.443800000000003</v>
      </c>
      <c r="B12214">
        <v>0.38645800000000002</v>
      </c>
    </row>
    <row r="12215" spans="1:2" x14ac:dyDescent="0.25">
      <c r="A12215">
        <v>53.446599999999997</v>
      </c>
      <c r="B12215">
        <v>0.38201099999999999</v>
      </c>
    </row>
    <row r="12216" spans="1:2" x14ac:dyDescent="0.25">
      <c r="A12216">
        <v>53.449300000000001</v>
      </c>
      <c r="B12216">
        <v>0.37769900000000001</v>
      </c>
    </row>
    <row r="12217" spans="1:2" x14ac:dyDescent="0.25">
      <c r="A12217">
        <v>53.452100000000002</v>
      </c>
      <c r="B12217">
        <v>0.37359599999999998</v>
      </c>
    </row>
    <row r="12218" spans="1:2" x14ac:dyDescent="0.25">
      <c r="A12218">
        <v>53.454900000000002</v>
      </c>
      <c r="B12218">
        <v>0.36951200000000001</v>
      </c>
    </row>
    <row r="12219" spans="1:2" x14ac:dyDescent="0.25">
      <c r="A12219">
        <v>53.457700000000003</v>
      </c>
      <c r="B12219">
        <v>0.365448</v>
      </c>
    </row>
    <row r="12220" spans="1:2" x14ac:dyDescent="0.25">
      <c r="A12220">
        <v>53.4604</v>
      </c>
      <c r="B12220">
        <v>0.36126900000000001</v>
      </c>
    </row>
    <row r="12221" spans="1:2" x14ac:dyDescent="0.25">
      <c r="A12221">
        <v>53.463200000000001</v>
      </c>
      <c r="B12221">
        <v>0.35722300000000001</v>
      </c>
    </row>
    <row r="12222" spans="1:2" x14ac:dyDescent="0.25">
      <c r="A12222">
        <v>53.466000000000001</v>
      </c>
      <c r="B12222">
        <v>0.35329199999999999</v>
      </c>
    </row>
    <row r="12223" spans="1:2" x14ac:dyDescent="0.25">
      <c r="A12223">
        <v>53.468800000000002</v>
      </c>
      <c r="B12223">
        <v>0.34947600000000001</v>
      </c>
    </row>
    <row r="12224" spans="1:2" x14ac:dyDescent="0.25">
      <c r="A12224">
        <v>53.471600000000002</v>
      </c>
      <c r="B12224">
        <v>0.34558299999999997</v>
      </c>
    </row>
    <row r="12225" spans="1:2" x14ac:dyDescent="0.25">
      <c r="A12225">
        <v>53.474299999999999</v>
      </c>
      <c r="B12225">
        <v>0.34182400000000002</v>
      </c>
    </row>
    <row r="12226" spans="1:2" x14ac:dyDescent="0.25">
      <c r="A12226">
        <v>53.4771</v>
      </c>
      <c r="B12226">
        <v>0.33804600000000001</v>
      </c>
    </row>
    <row r="12227" spans="1:2" x14ac:dyDescent="0.25">
      <c r="A12227">
        <v>53.479900000000001</v>
      </c>
      <c r="B12227">
        <v>0.33434399999999997</v>
      </c>
    </row>
    <row r="12228" spans="1:2" x14ac:dyDescent="0.25">
      <c r="A12228">
        <v>53.482700000000001</v>
      </c>
      <c r="B12228">
        <v>0.33079399999999998</v>
      </c>
    </row>
    <row r="12229" spans="1:2" x14ac:dyDescent="0.25">
      <c r="A12229">
        <v>53.485399999999998</v>
      </c>
      <c r="B12229">
        <v>0.32705400000000001</v>
      </c>
    </row>
    <row r="12230" spans="1:2" x14ac:dyDescent="0.25">
      <c r="A12230">
        <v>53.488199999999999</v>
      </c>
      <c r="B12230">
        <v>0.32344800000000001</v>
      </c>
    </row>
    <row r="12231" spans="1:2" x14ac:dyDescent="0.25">
      <c r="A12231">
        <v>53.491</v>
      </c>
      <c r="B12231">
        <v>0.31976500000000002</v>
      </c>
    </row>
    <row r="12232" spans="1:2" x14ac:dyDescent="0.25">
      <c r="A12232">
        <v>53.4938</v>
      </c>
      <c r="B12232">
        <v>0.31633</v>
      </c>
    </row>
    <row r="12233" spans="1:2" x14ac:dyDescent="0.25">
      <c r="A12233">
        <v>53.496600000000001</v>
      </c>
      <c r="B12233">
        <v>0.31293300000000002</v>
      </c>
    </row>
    <row r="12234" spans="1:2" x14ac:dyDescent="0.25">
      <c r="A12234">
        <v>53.499299999999998</v>
      </c>
      <c r="B12234">
        <v>0.30942199999999997</v>
      </c>
    </row>
    <row r="12235" spans="1:2" x14ac:dyDescent="0.25">
      <c r="A12235">
        <v>53.502099999999999</v>
      </c>
      <c r="B12235">
        <v>0.30592999999999998</v>
      </c>
    </row>
    <row r="12236" spans="1:2" x14ac:dyDescent="0.25">
      <c r="A12236">
        <v>53.504899999999999</v>
      </c>
      <c r="B12236">
        <v>0.30255199999999999</v>
      </c>
    </row>
    <row r="12237" spans="1:2" x14ac:dyDescent="0.25">
      <c r="A12237">
        <v>53.5077</v>
      </c>
      <c r="B12237">
        <v>0.29928900000000003</v>
      </c>
    </row>
    <row r="12238" spans="1:2" x14ac:dyDescent="0.25">
      <c r="A12238">
        <v>53.510399999999997</v>
      </c>
      <c r="B12238">
        <v>0.295931</v>
      </c>
    </row>
    <row r="12239" spans="1:2" x14ac:dyDescent="0.25">
      <c r="A12239">
        <v>53.513199999999998</v>
      </c>
      <c r="B12239">
        <v>0.292572</v>
      </c>
    </row>
    <row r="12240" spans="1:2" x14ac:dyDescent="0.25">
      <c r="A12240">
        <v>53.515999999999998</v>
      </c>
      <c r="B12240">
        <v>0.28934700000000002</v>
      </c>
    </row>
    <row r="12241" spans="1:2" x14ac:dyDescent="0.25">
      <c r="A12241">
        <v>53.518799999999999</v>
      </c>
      <c r="B12241">
        <v>0.286084</v>
      </c>
    </row>
    <row r="12242" spans="1:2" x14ac:dyDescent="0.25">
      <c r="A12242">
        <v>53.521599999999999</v>
      </c>
      <c r="B12242">
        <v>0.28278300000000001</v>
      </c>
    </row>
    <row r="12243" spans="1:2" x14ac:dyDescent="0.25">
      <c r="A12243">
        <v>53.524299999999997</v>
      </c>
      <c r="B12243">
        <v>0.27963399999999999</v>
      </c>
    </row>
    <row r="12244" spans="1:2" x14ac:dyDescent="0.25">
      <c r="A12244">
        <v>53.527099999999997</v>
      </c>
      <c r="B12244">
        <v>0.27640900000000002</v>
      </c>
    </row>
    <row r="12245" spans="1:2" x14ac:dyDescent="0.25">
      <c r="A12245">
        <v>53.529899999999998</v>
      </c>
      <c r="B12245">
        <v>0.27324199999999998</v>
      </c>
    </row>
    <row r="12246" spans="1:2" x14ac:dyDescent="0.25">
      <c r="A12246">
        <v>53.532699999999998</v>
      </c>
      <c r="B12246">
        <v>0.27013100000000001</v>
      </c>
    </row>
    <row r="12247" spans="1:2" x14ac:dyDescent="0.25">
      <c r="A12247">
        <v>53.535400000000003</v>
      </c>
      <c r="B12247">
        <v>0.26704</v>
      </c>
    </row>
    <row r="12248" spans="1:2" x14ac:dyDescent="0.25">
      <c r="A12248">
        <v>53.538200000000003</v>
      </c>
      <c r="B12248">
        <v>0.26394899999999999</v>
      </c>
    </row>
    <row r="12249" spans="1:2" x14ac:dyDescent="0.25">
      <c r="A12249">
        <v>53.540999999999997</v>
      </c>
      <c r="B12249">
        <v>0.26095299999999999</v>
      </c>
    </row>
    <row r="12250" spans="1:2" x14ac:dyDescent="0.25">
      <c r="A12250">
        <v>53.543799999999997</v>
      </c>
      <c r="B12250">
        <v>0.257747</v>
      </c>
    </row>
    <row r="12251" spans="1:2" x14ac:dyDescent="0.25">
      <c r="A12251">
        <v>53.546599999999998</v>
      </c>
      <c r="B12251">
        <v>0.25477</v>
      </c>
    </row>
    <row r="12252" spans="1:2" x14ac:dyDescent="0.25">
      <c r="A12252">
        <v>53.549300000000002</v>
      </c>
      <c r="B12252">
        <v>0.25179299999999999</v>
      </c>
    </row>
    <row r="12253" spans="1:2" x14ac:dyDescent="0.25">
      <c r="A12253">
        <v>53.552100000000003</v>
      </c>
      <c r="B12253">
        <v>0.24879699999999999</v>
      </c>
    </row>
    <row r="12254" spans="1:2" x14ac:dyDescent="0.25">
      <c r="A12254">
        <v>53.554900000000004</v>
      </c>
      <c r="B12254">
        <v>0.24576300000000001</v>
      </c>
    </row>
    <row r="12255" spans="1:2" x14ac:dyDescent="0.25">
      <c r="A12255">
        <v>53.557699999999997</v>
      </c>
      <c r="B12255">
        <v>0.24292</v>
      </c>
    </row>
    <row r="12256" spans="1:2" x14ac:dyDescent="0.25">
      <c r="A12256">
        <v>53.560400000000001</v>
      </c>
      <c r="B12256">
        <v>0.23990500000000001</v>
      </c>
    </row>
    <row r="12257" spans="1:2" x14ac:dyDescent="0.25">
      <c r="A12257">
        <v>53.563200000000002</v>
      </c>
      <c r="B12257">
        <v>0.23713799999999999</v>
      </c>
    </row>
    <row r="12258" spans="1:2" x14ac:dyDescent="0.25">
      <c r="A12258">
        <v>53.566000000000003</v>
      </c>
      <c r="B12258">
        <v>0.23425599999999999</v>
      </c>
    </row>
    <row r="12259" spans="1:2" x14ac:dyDescent="0.25">
      <c r="A12259">
        <v>53.568800000000003</v>
      </c>
      <c r="B12259">
        <v>0.23135600000000001</v>
      </c>
    </row>
    <row r="12260" spans="1:2" x14ac:dyDescent="0.25">
      <c r="A12260">
        <v>53.571599999999997</v>
      </c>
      <c r="B12260">
        <v>0.22866500000000001</v>
      </c>
    </row>
    <row r="12261" spans="1:2" x14ac:dyDescent="0.25">
      <c r="A12261">
        <v>53.574300000000001</v>
      </c>
      <c r="B12261">
        <v>0.22576499999999999</v>
      </c>
    </row>
    <row r="12262" spans="1:2" x14ac:dyDescent="0.25">
      <c r="A12262">
        <v>53.577100000000002</v>
      </c>
      <c r="B12262">
        <v>0.22284499999999999</v>
      </c>
    </row>
    <row r="12263" spans="1:2" x14ac:dyDescent="0.25">
      <c r="A12263">
        <v>53.579900000000002</v>
      </c>
      <c r="B12263">
        <v>0.220078</v>
      </c>
    </row>
    <row r="12264" spans="1:2" x14ac:dyDescent="0.25">
      <c r="A12264">
        <v>53.582700000000003</v>
      </c>
      <c r="B12264">
        <v>0.21746399999999999</v>
      </c>
    </row>
    <row r="12265" spans="1:2" x14ac:dyDescent="0.25">
      <c r="A12265">
        <v>53.5854</v>
      </c>
      <c r="B12265">
        <v>0.21464</v>
      </c>
    </row>
    <row r="12266" spans="1:2" x14ac:dyDescent="0.25">
      <c r="A12266">
        <v>53.588200000000001</v>
      </c>
      <c r="B12266">
        <v>0.212121</v>
      </c>
    </row>
    <row r="12267" spans="1:2" x14ac:dyDescent="0.25">
      <c r="A12267">
        <v>53.591000000000001</v>
      </c>
      <c r="B12267">
        <v>0.209373</v>
      </c>
    </row>
    <row r="12268" spans="1:2" x14ac:dyDescent="0.25">
      <c r="A12268">
        <v>53.593800000000002</v>
      </c>
      <c r="B12268">
        <v>0.20683499999999999</v>
      </c>
    </row>
    <row r="12269" spans="1:2" x14ac:dyDescent="0.25">
      <c r="A12269">
        <v>53.596600000000002</v>
      </c>
      <c r="B12269">
        <v>0.20414399999999999</v>
      </c>
    </row>
    <row r="12270" spans="1:2" x14ac:dyDescent="0.25">
      <c r="A12270">
        <v>53.599299999999999</v>
      </c>
      <c r="B12270">
        <v>0.201626</v>
      </c>
    </row>
    <row r="12271" spans="1:2" x14ac:dyDescent="0.25">
      <c r="A12271">
        <v>53.6021</v>
      </c>
      <c r="B12271">
        <v>0.19885900000000001</v>
      </c>
    </row>
    <row r="12272" spans="1:2" x14ac:dyDescent="0.25">
      <c r="A12272">
        <v>53.604900000000001</v>
      </c>
      <c r="B12272">
        <v>0.196492</v>
      </c>
    </row>
    <row r="12273" spans="1:2" x14ac:dyDescent="0.25">
      <c r="A12273">
        <v>53.607700000000001</v>
      </c>
      <c r="B12273">
        <v>0.19401199999999999</v>
      </c>
    </row>
    <row r="12274" spans="1:2" x14ac:dyDescent="0.25">
      <c r="A12274">
        <v>53.610399999999998</v>
      </c>
      <c r="B12274">
        <v>0.19145499999999999</v>
      </c>
    </row>
    <row r="12275" spans="1:2" x14ac:dyDescent="0.25">
      <c r="A12275">
        <v>53.613199999999999</v>
      </c>
      <c r="B12275">
        <v>0.18889800000000001</v>
      </c>
    </row>
    <row r="12276" spans="1:2" x14ac:dyDescent="0.25">
      <c r="A12276">
        <v>53.616</v>
      </c>
      <c r="B12276">
        <v>0.18634100000000001</v>
      </c>
    </row>
    <row r="12277" spans="1:2" x14ac:dyDescent="0.25">
      <c r="A12277">
        <v>53.6188</v>
      </c>
      <c r="B12277">
        <v>0.184222</v>
      </c>
    </row>
    <row r="12278" spans="1:2" x14ac:dyDescent="0.25">
      <c r="A12278">
        <v>53.621600000000001</v>
      </c>
      <c r="B12278">
        <v>0.18176100000000001</v>
      </c>
    </row>
    <row r="12279" spans="1:2" x14ac:dyDescent="0.25">
      <c r="A12279">
        <v>53.624299999999998</v>
      </c>
      <c r="B12279">
        <v>0.17949000000000001</v>
      </c>
    </row>
    <row r="12280" spans="1:2" x14ac:dyDescent="0.25">
      <c r="A12280">
        <v>53.627099999999999</v>
      </c>
      <c r="B12280">
        <v>0.17716199999999999</v>
      </c>
    </row>
    <row r="12281" spans="1:2" x14ac:dyDescent="0.25">
      <c r="A12281">
        <v>53.629899999999999</v>
      </c>
      <c r="B12281">
        <v>0.17485300000000001</v>
      </c>
    </row>
    <row r="12282" spans="1:2" x14ac:dyDescent="0.25">
      <c r="A12282">
        <v>53.6327</v>
      </c>
      <c r="B12282">
        <v>0.17263899999999999</v>
      </c>
    </row>
    <row r="12283" spans="1:2" x14ac:dyDescent="0.25">
      <c r="A12283">
        <v>53.635399999999997</v>
      </c>
      <c r="B12283">
        <v>0.17050199999999999</v>
      </c>
    </row>
    <row r="12284" spans="1:2" x14ac:dyDescent="0.25">
      <c r="A12284">
        <v>53.638199999999998</v>
      </c>
      <c r="B12284">
        <v>0.168327</v>
      </c>
    </row>
    <row r="12285" spans="1:2" x14ac:dyDescent="0.25">
      <c r="A12285">
        <v>53.640999999999998</v>
      </c>
      <c r="B12285">
        <v>0.16617100000000001</v>
      </c>
    </row>
    <row r="12286" spans="1:2" x14ac:dyDescent="0.25">
      <c r="A12286">
        <v>53.643799999999999</v>
      </c>
      <c r="B12286">
        <v>0.16391900000000001</v>
      </c>
    </row>
    <row r="12287" spans="1:2" x14ac:dyDescent="0.25">
      <c r="A12287">
        <v>53.646599999999999</v>
      </c>
      <c r="B12287">
        <v>0.162106</v>
      </c>
    </row>
    <row r="12288" spans="1:2" x14ac:dyDescent="0.25">
      <c r="A12288">
        <v>53.649299999999997</v>
      </c>
      <c r="B12288">
        <v>0.16012100000000001</v>
      </c>
    </row>
    <row r="12289" spans="1:2" x14ac:dyDescent="0.25">
      <c r="A12289">
        <v>53.652099999999997</v>
      </c>
      <c r="B12289">
        <v>0.15804099999999999</v>
      </c>
    </row>
    <row r="12290" spans="1:2" x14ac:dyDescent="0.25">
      <c r="A12290">
        <v>53.654899999999998</v>
      </c>
      <c r="B12290">
        <v>0.15632399999999999</v>
      </c>
    </row>
    <row r="12291" spans="1:2" x14ac:dyDescent="0.25">
      <c r="A12291">
        <v>53.657699999999998</v>
      </c>
      <c r="B12291">
        <v>0.15445400000000001</v>
      </c>
    </row>
    <row r="12292" spans="1:2" x14ac:dyDescent="0.25">
      <c r="A12292">
        <v>53.660400000000003</v>
      </c>
      <c r="B12292">
        <v>0.15287000000000001</v>
      </c>
    </row>
    <row r="12293" spans="1:2" x14ac:dyDescent="0.25">
      <c r="A12293">
        <v>53.663200000000003</v>
      </c>
      <c r="B12293">
        <v>0.150981</v>
      </c>
    </row>
    <row r="12294" spans="1:2" x14ac:dyDescent="0.25">
      <c r="A12294">
        <v>53.665999999999997</v>
      </c>
      <c r="B12294">
        <v>0.14951200000000001</v>
      </c>
    </row>
    <row r="12295" spans="1:2" x14ac:dyDescent="0.25">
      <c r="A12295">
        <v>53.668799999999997</v>
      </c>
      <c r="B12295">
        <v>0.14798500000000001</v>
      </c>
    </row>
    <row r="12296" spans="1:2" x14ac:dyDescent="0.25">
      <c r="A12296">
        <v>53.671599999999998</v>
      </c>
      <c r="B12296">
        <v>0.14649699999999999</v>
      </c>
    </row>
    <row r="12297" spans="1:2" x14ac:dyDescent="0.25">
      <c r="A12297">
        <v>53.674300000000002</v>
      </c>
      <c r="B12297">
        <v>0.14493200000000001</v>
      </c>
    </row>
    <row r="12298" spans="1:2" x14ac:dyDescent="0.25">
      <c r="A12298">
        <v>53.677100000000003</v>
      </c>
      <c r="B12298">
        <v>0.14367199999999999</v>
      </c>
    </row>
    <row r="12299" spans="1:2" x14ac:dyDescent="0.25">
      <c r="A12299">
        <v>53.679900000000004</v>
      </c>
      <c r="B12299">
        <v>0.14239399999999999</v>
      </c>
    </row>
    <row r="12300" spans="1:2" x14ac:dyDescent="0.25">
      <c r="A12300">
        <v>53.682699999999997</v>
      </c>
      <c r="B12300">
        <v>0.14102000000000001</v>
      </c>
    </row>
    <row r="12301" spans="1:2" x14ac:dyDescent="0.25">
      <c r="A12301">
        <v>53.685400000000001</v>
      </c>
      <c r="B12301">
        <v>0.13983699999999999</v>
      </c>
    </row>
    <row r="12302" spans="1:2" x14ac:dyDescent="0.25">
      <c r="A12302">
        <v>53.688200000000002</v>
      </c>
      <c r="B12302">
        <v>0.13869200000000001</v>
      </c>
    </row>
    <row r="12303" spans="1:2" x14ac:dyDescent="0.25">
      <c r="A12303">
        <v>53.691000000000003</v>
      </c>
      <c r="B12303">
        <v>0.13745199999999999</v>
      </c>
    </row>
    <row r="12304" spans="1:2" x14ac:dyDescent="0.25">
      <c r="A12304">
        <v>53.693800000000003</v>
      </c>
      <c r="B12304">
        <v>0.13636400000000001</v>
      </c>
    </row>
    <row r="12305" spans="1:2" x14ac:dyDescent="0.25">
      <c r="A12305">
        <v>53.696599999999997</v>
      </c>
      <c r="B12305">
        <v>0.135295</v>
      </c>
    </row>
    <row r="12306" spans="1:2" x14ac:dyDescent="0.25">
      <c r="A12306">
        <v>53.699300000000001</v>
      </c>
      <c r="B12306">
        <v>0.13416900000000001</v>
      </c>
    </row>
    <row r="12307" spans="1:2" x14ac:dyDescent="0.25">
      <c r="A12307">
        <v>53.702100000000002</v>
      </c>
      <c r="B12307">
        <v>0.13306299999999999</v>
      </c>
    </row>
    <row r="12308" spans="1:2" x14ac:dyDescent="0.25">
      <c r="A12308">
        <v>53.704900000000002</v>
      </c>
      <c r="B12308">
        <v>0.13201299999999999</v>
      </c>
    </row>
    <row r="12309" spans="1:2" x14ac:dyDescent="0.25">
      <c r="A12309">
        <v>53.707700000000003</v>
      </c>
      <c r="B12309">
        <v>0.13123099999999999</v>
      </c>
    </row>
    <row r="12310" spans="1:2" x14ac:dyDescent="0.25">
      <c r="A12310">
        <v>53.7104</v>
      </c>
      <c r="B12310">
        <v>0.130277</v>
      </c>
    </row>
    <row r="12311" spans="1:2" x14ac:dyDescent="0.25">
      <c r="A12311">
        <v>53.713200000000001</v>
      </c>
      <c r="B12311">
        <v>0.129361</v>
      </c>
    </row>
    <row r="12312" spans="1:2" x14ac:dyDescent="0.25">
      <c r="A12312">
        <v>53.716000000000001</v>
      </c>
      <c r="B12312">
        <v>0.12850200000000001</v>
      </c>
    </row>
    <row r="12313" spans="1:2" x14ac:dyDescent="0.25">
      <c r="A12313">
        <v>53.718800000000002</v>
      </c>
      <c r="B12313">
        <v>0.12768099999999999</v>
      </c>
    </row>
    <row r="12314" spans="1:2" x14ac:dyDescent="0.25">
      <c r="A12314">
        <v>53.721600000000002</v>
      </c>
      <c r="B12314">
        <v>0.126804</v>
      </c>
    </row>
    <row r="12315" spans="1:2" x14ac:dyDescent="0.25">
      <c r="A12315">
        <v>53.724299999999999</v>
      </c>
      <c r="B12315">
        <v>0.12602099999999999</v>
      </c>
    </row>
    <row r="12316" spans="1:2" x14ac:dyDescent="0.25">
      <c r="A12316">
        <v>53.7271</v>
      </c>
      <c r="B12316">
        <v>0.12520100000000001</v>
      </c>
    </row>
    <row r="12317" spans="1:2" x14ac:dyDescent="0.25">
      <c r="A12317">
        <v>53.729900000000001</v>
      </c>
      <c r="B12317">
        <v>0.12443700000000001</v>
      </c>
    </row>
    <row r="12318" spans="1:2" x14ac:dyDescent="0.25">
      <c r="A12318">
        <v>53.732700000000001</v>
      </c>
      <c r="B12318">
        <v>0.12356</v>
      </c>
    </row>
    <row r="12319" spans="1:2" x14ac:dyDescent="0.25">
      <c r="A12319">
        <v>53.735399999999998</v>
      </c>
      <c r="B12319">
        <v>0.12291100000000001</v>
      </c>
    </row>
    <row r="12320" spans="1:2" x14ac:dyDescent="0.25">
      <c r="A12320">
        <v>53.738199999999999</v>
      </c>
      <c r="B12320">
        <v>0.122243</v>
      </c>
    </row>
    <row r="12321" spans="1:2" x14ac:dyDescent="0.25">
      <c r="A12321">
        <v>53.741</v>
      </c>
      <c r="B12321">
        <v>0.12146</v>
      </c>
    </row>
    <row r="12322" spans="1:2" x14ac:dyDescent="0.25">
      <c r="A12322">
        <v>53.7438</v>
      </c>
      <c r="B12322">
        <v>0.12064</v>
      </c>
    </row>
    <row r="12323" spans="1:2" x14ac:dyDescent="0.25">
      <c r="A12323">
        <v>53.746600000000001</v>
      </c>
      <c r="B12323">
        <v>0.11991499999999999</v>
      </c>
    </row>
    <row r="12324" spans="1:2" x14ac:dyDescent="0.25">
      <c r="A12324">
        <v>53.749299999999998</v>
      </c>
      <c r="B12324">
        <v>0.11915199999999999</v>
      </c>
    </row>
    <row r="12325" spans="1:2" x14ac:dyDescent="0.25">
      <c r="A12325">
        <v>53.752099999999999</v>
      </c>
      <c r="B12325">
        <v>0.118655</v>
      </c>
    </row>
    <row r="12326" spans="1:2" x14ac:dyDescent="0.25">
      <c r="A12326">
        <v>53.754899999999999</v>
      </c>
      <c r="B12326">
        <v>0.11787300000000001</v>
      </c>
    </row>
    <row r="12327" spans="1:2" x14ac:dyDescent="0.25">
      <c r="A12327">
        <v>53.7577</v>
      </c>
      <c r="B12327">
        <v>0.117281</v>
      </c>
    </row>
    <row r="12328" spans="1:2" x14ac:dyDescent="0.25">
      <c r="A12328">
        <v>53.760399999999997</v>
      </c>
      <c r="B12328">
        <v>0.11655600000000001</v>
      </c>
    </row>
    <row r="12329" spans="1:2" x14ac:dyDescent="0.25">
      <c r="A12329">
        <v>53.763199999999998</v>
      </c>
      <c r="B12329">
        <v>0.115984</v>
      </c>
    </row>
    <row r="12330" spans="1:2" x14ac:dyDescent="0.25">
      <c r="A12330">
        <v>53.765999999999998</v>
      </c>
      <c r="B12330">
        <v>0.11524</v>
      </c>
    </row>
    <row r="12331" spans="1:2" x14ac:dyDescent="0.25">
      <c r="A12331">
        <v>53.768799999999999</v>
      </c>
      <c r="B12331">
        <v>0.114763</v>
      </c>
    </row>
    <row r="12332" spans="1:2" x14ac:dyDescent="0.25">
      <c r="A12332">
        <v>53.771599999999999</v>
      </c>
      <c r="B12332">
        <v>0.11398</v>
      </c>
    </row>
    <row r="12333" spans="1:2" x14ac:dyDescent="0.25">
      <c r="A12333">
        <v>53.774299999999997</v>
      </c>
      <c r="B12333">
        <v>0.113312</v>
      </c>
    </row>
    <row r="12334" spans="1:2" x14ac:dyDescent="0.25">
      <c r="A12334">
        <v>53.777099999999997</v>
      </c>
      <c r="B12334">
        <v>0.112816</v>
      </c>
    </row>
    <row r="12335" spans="1:2" x14ac:dyDescent="0.25">
      <c r="A12335">
        <v>53.779899999999998</v>
      </c>
      <c r="B12335">
        <v>0.11212900000000001</v>
      </c>
    </row>
    <row r="12336" spans="1:2" x14ac:dyDescent="0.25">
      <c r="A12336">
        <v>53.782699999999998</v>
      </c>
      <c r="B12336">
        <v>0.11157599999999999</v>
      </c>
    </row>
    <row r="12337" spans="1:2" x14ac:dyDescent="0.25">
      <c r="A12337">
        <v>53.785400000000003</v>
      </c>
      <c r="B12337">
        <v>0.110946</v>
      </c>
    </row>
    <row r="12338" spans="1:2" x14ac:dyDescent="0.25">
      <c r="A12338">
        <v>53.788200000000003</v>
      </c>
      <c r="B12338">
        <v>0.11024</v>
      </c>
    </row>
    <row r="12339" spans="1:2" x14ac:dyDescent="0.25">
      <c r="A12339">
        <v>53.790999999999997</v>
      </c>
      <c r="B12339">
        <v>0.109648</v>
      </c>
    </row>
    <row r="12340" spans="1:2" x14ac:dyDescent="0.25">
      <c r="A12340">
        <v>53.793799999999997</v>
      </c>
      <c r="B12340">
        <v>0.109038</v>
      </c>
    </row>
    <row r="12341" spans="1:2" x14ac:dyDescent="0.25">
      <c r="A12341">
        <v>53.796599999999998</v>
      </c>
      <c r="B12341">
        <v>0.108427</v>
      </c>
    </row>
    <row r="12342" spans="1:2" x14ac:dyDescent="0.25">
      <c r="A12342">
        <v>53.799300000000002</v>
      </c>
      <c r="B12342">
        <v>0.10774</v>
      </c>
    </row>
    <row r="12343" spans="1:2" x14ac:dyDescent="0.25">
      <c r="A12343">
        <v>53.802100000000003</v>
      </c>
      <c r="B12343">
        <v>0.107168</v>
      </c>
    </row>
    <row r="12344" spans="1:2" x14ac:dyDescent="0.25">
      <c r="A12344">
        <v>53.804900000000004</v>
      </c>
      <c r="B12344">
        <v>0.1065</v>
      </c>
    </row>
    <row r="12345" spans="1:2" x14ac:dyDescent="0.25">
      <c r="A12345">
        <v>53.807699999999997</v>
      </c>
      <c r="B12345">
        <v>0.106061</v>
      </c>
    </row>
    <row r="12346" spans="1:2" x14ac:dyDescent="0.25">
      <c r="A12346">
        <v>53.810400000000001</v>
      </c>
      <c r="B12346">
        <v>0.105298</v>
      </c>
    </row>
    <row r="12347" spans="1:2" x14ac:dyDescent="0.25">
      <c r="A12347">
        <v>53.813200000000002</v>
      </c>
      <c r="B12347">
        <v>0.104782</v>
      </c>
    </row>
    <row r="12348" spans="1:2" x14ac:dyDescent="0.25">
      <c r="A12348">
        <v>53.816000000000003</v>
      </c>
      <c r="B12348">
        <v>0.10424799999999999</v>
      </c>
    </row>
    <row r="12349" spans="1:2" x14ac:dyDescent="0.25">
      <c r="A12349">
        <v>53.818800000000003</v>
      </c>
      <c r="B12349">
        <v>0.10342800000000001</v>
      </c>
    </row>
    <row r="12350" spans="1:2" x14ac:dyDescent="0.25">
      <c r="A12350">
        <v>53.821599999999997</v>
      </c>
      <c r="B12350">
        <v>0.103065</v>
      </c>
    </row>
    <row r="12351" spans="1:2" x14ac:dyDescent="0.25">
      <c r="A12351">
        <v>53.824300000000001</v>
      </c>
      <c r="B12351">
        <v>0.10234</v>
      </c>
    </row>
    <row r="12352" spans="1:2" x14ac:dyDescent="0.25">
      <c r="A12352">
        <v>53.827100000000002</v>
      </c>
      <c r="B12352">
        <v>0.10180599999999999</v>
      </c>
    </row>
    <row r="12353" spans="1:2" x14ac:dyDescent="0.25">
      <c r="A12353">
        <v>53.829900000000002</v>
      </c>
      <c r="B12353">
        <v>0.101176</v>
      </c>
    </row>
    <row r="12354" spans="1:2" x14ac:dyDescent="0.25">
      <c r="A12354">
        <v>53.832700000000003</v>
      </c>
      <c r="B12354">
        <v>0.10058400000000001</v>
      </c>
    </row>
    <row r="12355" spans="1:2" x14ac:dyDescent="0.25">
      <c r="A12355">
        <v>53.8354</v>
      </c>
      <c r="B12355">
        <v>0.100088</v>
      </c>
    </row>
    <row r="12356" spans="1:2" x14ac:dyDescent="0.25">
      <c r="A12356">
        <v>53.838200000000001</v>
      </c>
      <c r="B12356">
        <v>9.9458500000000005E-2</v>
      </c>
    </row>
    <row r="12357" spans="1:2" x14ac:dyDescent="0.25">
      <c r="A12357">
        <v>53.841000000000001</v>
      </c>
      <c r="B12357">
        <v>9.8771499999999998E-2</v>
      </c>
    </row>
    <row r="12358" spans="1:2" x14ac:dyDescent="0.25">
      <c r="A12358">
        <v>53.843800000000002</v>
      </c>
      <c r="B12358">
        <v>9.8141800000000001E-2</v>
      </c>
    </row>
    <row r="12359" spans="1:2" x14ac:dyDescent="0.25">
      <c r="A12359">
        <v>53.846600000000002</v>
      </c>
      <c r="B12359">
        <v>9.76075E-2</v>
      </c>
    </row>
    <row r="12360" spans="1:2" x14ac:dyDescent="0.25">
      <c r="A12360">
        <v>53.849299999999999</v>
      </c>
      <c r="B12360">
        <v>9.7073199999999998E-2</v>
      </c>
    </row>
    <row r="12361" spans="1:2" x14ac:dyDescent="0.25">
      <c r="A12361">
        <v>53.8521</v>
      </c>
      <c r="B12361">
        <v>9.6519800000000003E-2</v>
      </c>
    </row>
    <row r="12362" spans="1:2" x14ac:dyDescent="0.25">
      <c r="A12362">
        <v>53.854900000000001</v>
      </c>
      <c r="B12362">
        <v>9.6042799999999998E-2</v>
      </c>
    </row>
    <row r="12363" spans="1:2" x14ac:dyDescent="0.25">
      <c r="A12363">
        <v>53.857700000000001</v>
      </c>
      <c r="B12363">
        <v>9.5412999999999998E-2</v>
      </c>
    </row>
    <row r="12364" spans="1:2" x14ac:dyDescent="0.25">
      <c r="A12364">
        <v>53.860399999999998</v>
      </c>
      <c r="B12364">
        <v>9.4687900000000005E-2</v>
      </c>
    </row>
    <row r="12365" spans="1:2" x14ac:dyDescent="0.25">
      <c r="A12365">
        <v>53.863199999999999</v>
      </c>
      <c r="B12365">
        <v>9.4077300000000003E-2</v>
      </c>
    </row>
    <row r="12366" spans="1:2" x14ac:dyDescent="0.25">
      <c r="A12366">
        <v>53.866</v>
      </c>
      <c r="B12366">
        <v>9.3523899999999993E-2</v>
      </c>
    </row>
    <row r="12367" spans="1:2" x14ac:dyDescent="0.25">
      <c r="A12367">
        <v>53.8688</v>
      </c>
      <c r="B12367">
        <v>9.3027700000000005E-2</v>
      </c>
    </row>
    <row r="12368" spans="1:2" x14ac:dyDescent="0.25">
      <c r="A12368">
        <v>53.871600000000001</v>
      </c>
      <c r="B12368">
        <v>9.23789E-2</v>
      </c>
    </row>
    <row r="12369" spans="1:2" x14ac:dyDescent="0.25">
      <c r="A12369">
        <v>53.874299999999998</v>
      </c>
      <c r="B12369">
        <v>9.1844599999999998E-2</v>
      </c>
    </row>
    <row r="12370" spans="1:2" x14ac:dyDescent="0.25">
      <c r="A12370">
        <v>53.877099999999999</v>
      </c>
      <c r="B12370">
        <v>9.1253100000000004E-2</v>
      </c>
    </row>
    <row r="12371" spans="1:2" x14ac:dyDescent="0.25">
      <c r="A12371">
        <v>53.879899999999999</v>
      </c>
      <c r="B12371">
        <v>9.0585200000000005E-2</v>
      </c>
    </row>
    <row r="12372" spans="1:2" x14ac:dyDescent="0.25">
      <c r="A12372">
        <v>53.8827</v>
      </c>
      <c r="B12372">
        <v>9.0012700000000001E-2</v>
      </c>
    </row>
    <row r="12373" spans="1:2" x14ac:dyDescent="0.25">
      <c r="A12373">
        <v>53.885399999999997</v>
      </c>
      <c r="B12373">
        <v>8.9459300000000005E-2</v>
      </c>
    </row>
    <row r="12374" spans="1:2" x14ac:dyDescent="0.25">
      <c r="A12374">
        <v>53.888199999999998</v>
      </c>
      <c r="B12374">
        <v>8.8925000000000004E-2</v>
      </c>
    </row>
    <row r="12375" spans="1:2" x14ac:dyDescent="0.25">
      <c r="A12375">
        <v>53.890999999999998</v>
      </c>
      <c r="B12375">
        <v>8.8371599999999995E-2</v>
      </c>
    </row>
    <row r="12376" spans="1:2" x14ac:dyDescent="0.25">
      <c r="A12376">
        <v>53.893799999999999</v>
      </c>
      <c r="B12376">
        <v>8.7703699999999996E-2</v>
      </c>
    </row>
    <row r="12377" spans="1:2" x14ac:dyDescent="0.25">
      <c r="A12377">
        <v>53.896599999999999</v>
      </c>
      <c r="B12377">
        <v>8.7188500000000002E-2</v>
      </c>
    </row>
    <row r="12378" spans="1:2" x14ac:dyDescent="0.25">
      <c r="A12378">
        <v>53.899299999999997</v>
      </c>
      <c r="B12378">
        <v>8.6577899999999999E-2</v>
      </c>
    </row>
    <row r="12379" spans="1:2" x14ac:dyDescent="0.25">
      <c r="A12379">
        <v>53.902099999999997</v>
      </c>
      <c r="B12379">
        <v>8.6100800000000005E-2</v>
      </c>
    </row>
    <row r="12380" spans="1:2" x14ac:dyDescent="0.25">
      <c r="A12380">
        <v>53.904899999999998</v>
      </c>
      <c r="B12380">
        <v>8.5318500000000005E-2</v>
      </c>
    </row>
    <row r="12381" spans="1:2" x14ac:dyDescent="0.25">
      <c r="A12381">
        <v>53.907699999999998</v>
      </c>
      <c r="B12381">
        <v>8.4784100000000001E-2</v>
      </c>
    </row>
    <row r="12382" spans="1:2" x14ac:dyDescent="0.25">
      <c r="A12382">
        <v>53.910400000000003</v>
      </c>
      <c r="B12382">
        <v>8.4192600000000006E-2</v>
      </c>
    </row>
    <row r="12383" spans="1:2" x14ac:dyDescent="0.25">
      <c r="A12383">
        <v>53.913200000000003</v>
      </c>
      <c r="B12383">
        <v>8.3868200000000004E-2</v>
      </c>
    </row>
    <row r="12384" spans="1:2" x14ac:dyDescent="0.25">
      <c r="A12384">
        <v>53.915999999999997</v>
      </c>
      <c r="B12384">
        <v>8.3200300000000005E-2</v>
      </c>
    </row>
    <row r="12385" spans="1:2" x14ac:dyDescent="0.25">
      <c r="A12385">
        <v>53.918799999999997</v>
      </c>
      <c r="B12385">
        <v>8.2608799999999996E-2</v>
      </c>
    </row>
    <row r="12386" spans="1:2" x14ac:dyDescent="0.25">
      <c r="A12386">
        <v>53.921599999999998</v>
      </c>
      <c r="B12386">
        <v>8.20935E-2</v>
      </c>
    </row>
    <row r="12387" spans="1:2" x14ac:dyDescent="0.25">
      <c r="A12387">
        <v>53.924300000000002</v>
      </c>
      <c r="B12387">
        <v>8.1463800000000003E-2</v>
      </c>
    </row>
    <row r="12388" spans="1:2" x14ac:dyDescent="0.25">
      <c r="A12388">
        <v>53.927100000000003</v>
      </c>
      <c r="B12388">
        <v>8.0834100000000006E-2</v>
      </c>
    </row>
    <row r="12389" spans="1:2" x14ac:dyDescent="0.25">
      <c r="A12389">
        <v>53.929900000000004</v>
      </c>
      <c r="B12389">
        <v>8.0318899999999999E-2</v>
      </c>
    </row>
    <row r="12390" spans="1:2" x14ac:dyDescent="0.25">
      <c r="A12390">
        <v>53.932699999999997</v>
      </c>
      <c r="B12390">
        <v>7.9822699999999996E-2</v>
      </c>
    </row>
    <row r="12391" spans="1:2" x14ac:dyDescent="0.25">
      <c r="A12391">
        <v>53.935400000000001</v>
      </c>
      <c r="B12391">
        <v>7.9193E-2</v>
      </c>
    </row>
    <row r="12392" spans="1:2" x14ac:dyDescent="0.25">
      <c r="A12392">
        <v>53.938200000000002</v>
      </c>
      <c r="B12392">
        <v>7.8639600000000004E-2</v>
      </c>
    </row>
    <row r="12393" spans="1:2" x14ac:dyDescent="0.25">
      <c r="A12393">
        <v>53.941000000000003</v>
      </c>
      <c r="B12393">
        <v>7.8162599999999999E-2</v>
      </c>
    </row>
    <row r="12394" spans="1:2" x14ac:dyDescent="0.25">
      <c r="A12394">
        <v>53.943800000000003</v>
      </c>
      <c r="B12394">
        <v>7.7647300000000002E-2</v>
      </c>
    </row>
    <row r="12395" spans="1:2" x14ac:dyDescent="0.25">
      <c r="A12395">
        <v>53.946599999999997</v>
      </c>
      <c r="B12395">
        <v>7.70367E-2</v>
      </c>
    </row>
    <row r="12396" spans="1:2" x14ac:dyDescent="0.25">
      <c r="A12396">
        <v>53.949300000000001</v>
      </c>
      <c r="B12396">
        <v>7.65787E-2</v>
      </c>
    </row>
    <row r="12397" spans="1:2" x14ac:dyDescent="0.25">
      <c r="A12397">
        <v>53.952100000000002</v>
      </c>
      <c r="B12397">
        <v>7.6006199999999996E-2</v>
      </c>
    </row>
    <row r="12398" spans="1:2" x14ac:dyDescent="0.25">
      <c r="A12398">
        <v>53.954900000000002</v>
      </c>
      <c r="B12398">
        <v>7.53384E-2</v>
      </c>
    </row>
    <row r="12399" spans="1:2" x14ac:dyDescent="0.25">
      <c r="A12399">
        <v>53.957700000000003</v>
      </c>
      <c r="B12399">
        <v>7.4823100000000003E-2</v>
      </c>
    </row>
    <row r="12400" spans="1:2" x14ac:dyDescent="0.25">
      <c r="A12400">
        <v>53.9604</v>
      </c>
      <c r="B12400">
        <v>7.4307899999999996E-2</v>
      </c>
    </row>
    <row r="12401" spans="1:2" x14ac:dyDescent="0.25">
      <c r="A12401">
        <v>53.963200000000001</v>
      </c>
      <c r="B12401">
        <v>7.3716400000000001E-2</v>
      </c>
    </row>
    <row r="12402" spans="1:2" x14ac:dyDescent="0.25">
      <c r="A12402">
        <v>53.966000000000001</v>
      </c>
      <c r="B12402">
        <v>7.3220199999999999E-2</v>
      </c>
    </row>
    <row r="12403" spans="1:2" x14ac:dyDescent="0.25">
      <c r="A12403">
        <v>53.968800000000002</v>
      </c>
      <c r="B12403">
        <v>7.2590500000000002E-2</v>
      </c>
    </row>
    <row r="12404" spans="1:2" x14ac:dyDescent="0.25">
      <c r="A12404">
        <v>53.971600000000002</v>
      </c>
      <c r="B12404">
        <v>7.2017999999999999E-2</v>
      </c>
    </row>
    <row r="12405" spans="1:2" x14ac:dyDescent="0.25">
      <c r="A12405">
        <v>53.974299999999999</v>
      </c>
      <c r="B12405">
        <v>7.1407399999999996E-2</v>
      </c>
    </row>
    <row r="12406" spans="1:2" x14ac:dyDescent="0.25">
      <c r="A12406">
        <v>53.9771</v>
      </c>
      <c r="B12406">
        <v>7.0930300000000002E-2</v>
      </c>
    </row>
    <row r="12407" spans="1:2" x14ac:dyDescent="0.25">
      <c r="A12407">
        <v>53.979900000000001</v>
      </c>
      <c r="B12407">
        <v>7.0491399999999996E-2</v>
      </c>
    </row>
    <row r="12408" spans="1:2" x14ac:dyDescent="0.25">
      <c r="A12408">
        <v>53.982700000000001</v>
      </c>
      <c r="B12408">
        <v>6.9918999999999995E-2</v>
      </c>
    </row>
    <row r="12409" spans="1:2" x14ac:dyDescent="0.25">
      <c r="A12409">
        <v>53.985399999999998</v>
      </c>
      <c r="B12409">
        <v>6.9403699999999999E-2</v>
      </c>
    </row>
    <row r="12410" spans="1:2" x14ac:dyDescent="0.25">
      <c r="A12410">
        <v>53.988199999999999</v>
      </c>
      <c r="B12410">
        <v>6.8888500000000005E-2</v>
      </c>
    </row>
    <row r="12411" spans="1:2" x14ac:dyDescent="0.25">
      <c r="A12411">
        <v>53.991</v>
      </c>
      <c r="B12411">
        <v>6.8449599999999999E-2</v>
      </c>
    </row>
    <row r="12412" spans="1:2" x14ac:dyDescent="0.25">
      <c r="A12412">
        <v>53.9938</v>
      </c>
      <c r="B12412">
        <v>6.7896200000000004E-2</v>
      </c>
    </row>
    <row r="12413" spans="1:2" x14ac:dyDescent="0.25">
      <c r="A12413">
        <v>53.996600000000001</v>
      </c>
      <c r="B12413">
        <v>6.7342799999999994E-2</v>
      </c>
    </row>
    <row r="12414" spans="1:2" x14ac:dyDescent="0.25">
      <c r="A12414">
        <v>53.999299999999998</v>
      </c>
      <c r="B12414">
        <v>6.6903900000000002E-2</v>
      </c>
    </row>
    <row r="12415" spans="1:2" x14ac:dyDescent="0.25">
      <c r="A12415">
        <v>54.002099999999999</v>
      </c>
      <c r="B12415">
        <v>6.6446000000000005E-2</v>
      </c>
    </row>
    <row r="12416" spans="1:2" x14ac:dyDescent="0.25">
      <c r="A12416">
        <v>54.004899999999999</v>
      </c>
      <c r="B12416">
        <v>6.5988000000000005E-2</v>
      </c>
    </row>
    <row r="12417" spans="1:2" x14ac:dyDescent="0.25">
      <c r="A12417">
        <v>54.0077</v>
      </c>
      <c r="B12417">
        <v>6.5530000000000005E-2</v>
      </c>
    </row>
    <row r="12418" spans="1:2" x14ac:dyDescent="0.25">
      <c r="A12418">
        <v>54.010399999999997</v>
      </c>
      <c r="B12418">
        <v>6.4957600000000004E-2</v>
      </c>
    </row>
    <row r="12419" spans="1:2" x14ac:dyDescent="0.25">
      <c r="A12419">
        <v>54.013199999999998</v>
      </c>
      <c r="B12419">
        <v>6.44232E-2</v>
      </c>
    </row>
    <row r="12420" spans="1:2" x14ac:dyDescent="0.25">
      <c r="A12420">
        <v>54.015999999999998</v>
      </c>
      <c r="B12420">
        <v>6.4003400000000002E-2</v>
      </c>
    </row>
    <row r="12421" spans="1:2" x14ac:dyDescent="0.25">
      <c r="A12421">
        <v>54.018799999999999</v>
      </c>
      <c r="B12421">
        <v>6.3564499999999996E-2</v>
      </c>
    </row>
    <row r="12422" spans="1:2" x14ac:dyDescent="0.25">
      <c r="A12422">
        <v>54.021599999999999</v>
      </c>
      <c r="B12422">
        <v>6.3049300000000003E-2</v>
      </c>
    </row>
    <row r="12423" spans="1:2" x14ac:dyDescent="0.25">
      <c r="A12423">
        <v>54.024299999999997</v>
      </c>
      <c r="B12423">
        <v>6.2515000000000001E-2</v>
      </c>
    </row>
    <row r="12424" spans="1:2" x14ac:dyDescent="0.25">
      <c r="A12424">
        <v>54.027099999999997</v>
      </c>
      <c r="B12424">
        <v>6.2057000000000001E-2</v>
      </c>
    </row>
    <row r="12425" spans="1:2" x14ac:dyDescent="0.25">
      <c r="A12425">
        <v>54.029899999999998</v>
      </c>
      <c r="B12425">
        <v>6.1618100000000002E-2</v>
      </c>
    </row>
    <row r="12426" spans="1:2" x14ac:dyDescent="0.25">
      <c r="A12426">
        <v>54.032699999999998</v>
      </c>
      <c r="B12426">
        <v>6.1198299999999997E-2</v>
      </c>
    </row>
    <row r="12427" spans="1:2" x14ac:dyDescent="0.25">
      <c r="A12427">
        <v>54.035400000000003</v>
      </c>
      <c r="B12427">
        <v>6.0835800000000002E-2</v>
      </c>
    </row>
    <row r="12428" spans="1:2" x14ac:dyDescent="0.25">
      <c r="A12428">
        <v>54.038200000000003</v>
      </c>
      <c r="B12428">
        <v>6.0320499999999999E-2</v>
      </c>
    </row>
    <row r="12429" spans="1:2" x14ac:dyDescent="0.25">
      <c r="A12429">
        <v>54.040999999999997</v>
      </c>
      <c r="B12429">
        <v>5.9728999999999997E-2</v>
      </c>
    </row>
    <row r="12430" spans="1:2" x14ac:dyDescent="0.25">
      <c r="A12430">
        <v>54.043799999999997</v>
      </c>
      <c r="B12430">
        <v>5.9290099999999998E-2</v>
      </c>
    </row>
    <row r="12431" spans="1:2" x14ac:dyDescent="0.25">
      <c r="A12431">
        <v>54.046599999999998</v>
      </c>
      <c r="B12431">
        <v>5.8946600000000002E-2</v>
      </c>
    </row>
    <row r="12432" spans="1:2" x14ac:dyDescent="0.25">
      <c r="A12432">
        <v>54.049300000000002</v>
      </c>
      <c r="B12432">
        <v>5.8564900000000003E-2</v>
      </c>
    </row>
    <row r="12433" spans="1:2" x14ac:dyDescent="0.25">
      <c r="A12433">
        <v>54.052100000000003</v>
      </c>
      <c r="B12433">
        <v>5.7992500000000002E-2</v>
      </c>
    </row>
    <row r="12434" spans="1:2" x14ac:dyDescent="0.25">
      <c r="A12434">
        <v>54.054900000000004</v>
      </c>
      <c r="B12434">
        <v>5.74963E-2</v>
      </c>
    </row>
    <row r="12435" spans="1:2" x14ac:dyDescent="0.25">
      <c r="A12435">
        <v>54.057699999999997</v>
      </c>
      <c r="B12435">
        <v>5.71529E-2</v>
      </c>
    </row>
    <row r="12436" spans="1:2" x14ac:dyDescent="0.25">
      <c r="A12436">
        <v>54.060400000000001</v>
      </c>
      <c r="B12436">
        <v>5.6694899999999999E-2</v>
      </c>
    </row>
    <row r="12437" spans="1:2" x14ac:dyDescent="0.25">
      <c r="A12437">
        <v>54.063200000000002</v>
      </c>
      <c r="B12437">
        <v>5.6275100000000002E-2</v>
      </c>
    </row>
    <row r="12438" spans="1:2" x14ac:dyDescent="0.25">
      <c r="A12438">
        <v>54.066000000000003</v>
      </c>
      <c r="B12438">
        <v>5.6065200000000003E-2</v>
      </c>
    </row>
    <row r="12439" spans="1:2" x14ac:dyDescent="0.25">
      <c r="A12439">
        <v>54.068800000000003</v>
      </c>
      <c r="B12439">
        <v>5.5645300000000002E-2</v>
      </c>
    </row>
    <row r="12440" spans="1:2" x14ac:dyDescent="0.25">
      <c r="A12440">
        <v>54.071599999999997</v>
      </c>
      <c r="B12440">
        <v>5.5130100000000001E-2</v>
      </c>
    </row>
    <row r="12441" spans="1:2" x14ac:dyDescent="0.25">
      <c r="A12441">
        <v>54.074300000000001</v>
      </c>
      <c r="B12441">
        <v>5.4748499999999999E-2</v>
      </c>
    </row>
    <row r="12442" spans="1:2" x14ac:dyDescent="0.25">
      <c r="A12442">
        <v>54.077100000000002</v>
      </c>
      <c r="B12442">
        <v>5.43096E-2</v>
      </c>
    </row>
    <row r="12443" spans="1:2" x14ac:dyDescent="0.25">
      <c r="A12443">
        <v>54.079900000000002</v>
      </c>
      <c r="B12443">
        <v>5.3947000000000002E-2</v>
      </c>
    </row>
    <row r="12444" spans="1:2" x14ac:dyDescent="0.25">
      <c r="A12444">
        <v>54.082700000000003</v>
      </c>
      <c r="B12444">
        <v>5.3584399999999997E-2</v>
      </c>
    </row>
    <row r="12445" spans="1:2" x14ac:dyDescent="0.25">
      <c r="A12445">
        <v>54.0854</v>
      </c>
      <c r="B12445">
        <v>5.3279100000000003E-2</v>
      </c>
    </row>
    <row r="12446" spans="1:2" x14ac:dyDescent="0.25">
      <c r="A12446">
        <v>54.088200000000001</v>
      </c>
      <c r="B12446">
        <v>5.2840199999999997E-2</v>
      </c>
    </row>
    <row r="12447" spans="1:2" x14ac:dyDescent="0.25">
      <c r="A12447">
        <v>54.091000000000001</v>
      </c>
      <c r="B12447">
        <v>5.2286800000000001E-2</v>
      </c>
    </row>
    <row r="12448" spans="1:2" x14ac:dyDescent="0.25">
      <c r="A12448">
        <v>54.093800000000002</v>
      </c>
      <c r="B12448">
        <v>5.1943400000000001E-2</v>
      </c>
    </row>
    <row r="12449" spans="1:2" x14ac:dyDescent="0.25">
      <c r="A12449">
        <v>54.096600000000002</v>
      </c>
      <c r="B12449">
        <v>5.1504500000000002E-2</v>
      </c>
    </row>
    <row r="12450" spans="1:2" x14ac:dyDescent="0.25">
      <c r="A12450">
        <v>54.099299999999999</v>
      </c>
      <c r="B12450">
        <v>5.1199099999999997E-2</v>
      </c>
    </row>
    <row r="12451" spans="1:2" x14ac:dyDescent="0.25">
      <c r="A12451">
        <v>54.1021</v>
      </c>
      <c r="B12451">
        <v>5.0760300000000001E-2</v>
      </c>
    </row>
    <row r="12452" spans="1:2" x14ac:dyDescent="0.25">
      <c r="A12452">
        <v>54.104900000000001</v>
      </c>
      <c r="B12452">
        <v>5.03404E-2</v>
      </c>
    </row>
    <row r="12453" spans="1:2" x14ac:dyDescent="0.25">
      <c r="A12453">
        <v>54.107700000000001</v>
      </c>
      <c r="B12453">
        <v>4.9958799999999998E-2</v>
      </c>
    </row>
    <row r="12454" spans="1:2" x14ac:dyDescent="0.25">
      <c r="A12454">
        <v>54.110399999999998</v>
      </c>
      <c r="B12454">
        <v>4.9519899999999999E-2</v>
      </c>
    </row>
    <row r="12455" spans="1:2" x14ac:dyDescent="0.25">
      <c r="A12455">
        <v>54.113199999999999</v>
      </c>
      <c r="B12455">
        <v>4.9329100000000001E-2</v>
      </c>
    </row>
    <row r="12456" spans="1:2" x14ac:dyDescent="0.25">
      <c r="A12456">
        <v>54.116</v>
      </c>
      <c r="B12456">
        <v>4.8871100000000001E-2</v>
      </c>
    </row>
    <row r="12457" spans="1:2" x14ac:dyDescent="0.25">
      <c r="A12457">
        <v>54.1188</v>
      </c>
      <c r="B12457">
        <v>4.8623E-2</v>
      </c>
    </row>
    <row r="12458" spans="1:2" x14ac:dyDescent="0.25">
      <c r="A12458">
        <v>54.121600000000001</v>
      </c>
      <c r="B12458">
        <v>4.8222300000000003E-2</v>
      </c>
    </row>
    <row r="12459" spans="1:2" x14ac:dyDescent="0.25">
      <c r="A12459">
        <v>54.124299999999998</v>
      </c>
      <c r="B12459">
        <v>4.8088699999999998E-2</v>
      </c>
    </row>
    <row r="12460" spans="1:2" x14ac:dyDescent="0.25">
      <c r="A12460">
        <v>54.127099999999999</v>
      </c>
      <c r="B12460">
        <v>4.7459000000000001E-2</v>
      </c>
    </row>
    <row r="12461" spans="1:2" x14ac:dyDescent="0.25">
      <c r="A12461">
        <v>54.129899999999999</v>
      </c>
      <c r="B12461">
        <v>4.71537E-2</v>
      </c>
    </row>
    <row r="12462" spans="1:2" x14ac:dyDescent="0.25">
      <c r="A12462">
        <v>54.1327</v>
      </c>
      <c r="B12462">
        <v>4.6753000000000003E-2</v>
      </c>
    </row>
    <row r="12463" spans="1:2" x14ac:dyDescent="0.25">
      <c r="A12463">
        <v>54.135399999999997</v>
      </c>
      <c r="B12463">
        <v>4.64286E-2</v>
      </c>
    </row>
    <row r="12464" spans="1:2" x14ac:dyDescent="0.25">
      <c r="A12464">
        <v>54.138199999999998</v>
      </c>
      <c r="B12464">
        <v>4.6104199999999998E-2</v>
      </c>
    </row>
    <row r="12465" spans="1:2" x14ac:dyDescent="0.25">
      <c r="A12465">
        <v>54.140999999999998</v>
      </c>
      <c r="B12465">
        <v>4.5837000000000003E-2</v>
      </c>
    </row>
    <row r="12466" spans="1:2" x14ac:dyDescent="0.25">
      <c r="A12466">
        <v>54.143799999999999</v>
      </c>
      <c r="B12466">
        <v>4.5608000000000003E-2</v>
      </c>
    </row>
    <row r="12467" spans="1:2" x14ac:dyDescent="0.25">
      <c r="A12467">
        <v>54.146599999999999</v>
      </c>
      <c r="B12467">
        <v>4.5169099999999997E-2</v>
      </c>
    </row>
    <row r="12468" spans="1:2" x14ac:dyDescent="0.25">
      <c r="A12468">
        <v>54.149299999999997</v>
      </c>
      <c r="B12468">
        <v>4.4749299999999999E-2</v>
      </c>
    </row>
    <row r="12469" spans="1:2" x14ac:dyDescent="0.25">
      <c r="A12469">
        <v>54.152099999999997</v>
      </c>
      <c r="B12469">
        <v>4.4463099999999998E-2</v>
      </c>
    </row>
    <row r="12470" spans="1:2" x14ac:dyDescent="0.25">
      <c r="A12470">
        <v>54.154899999999998</v>
      </c>
      <c r="B12470">
        <v>4.4119600000000002E-2</v>
      </c>
    </row>
    <row r="12471" spans="1:2" x14ac:dyDescent="0.25">
      <c r="A12471">
        <v>54.157699999999998</v>
      </c>
      <c r="B12471">
        <v>4.3795199999999999E-2</v>
      </c>
    </row>
    <row r="12472" spans="1:2" x14ac:dyDescent="0.25">
      <c r="A12472">
        <v>54.160400000000003</v>
      </c>
      <c r="B12472">
        <v>4.3413500000000001E-2</v>
      </c>
    </row>
    <row r="12473" spans="1:2" x14ac:dyDescent="0.25">
      <c r="A12473">
        <v>54.163200000000003</v>
      </c>
      <c r="B12473">
        <v>4.3203600000000002E-2</v>
      </c>
    </row>
    <row r="12474" spans="1:2" x14ac:dyDescent="0.25">
      <c r="A12474">
        <v>54.165999999999997</v>
      </c>
      <c r="B12474">
        <v>4.3031899999999998E-2</v>
      </c>
    </row>
    <row r="12475" spans="1:2" x14ac:dyDescent="0.25">
      <c r="A12475">
        <v>54.168799999999997</v>
      </c>
      <c r="B12475">
        <v>4.2554799999999997E-2</v>
      </c>
    </row>
    <row r="12476" spans="1:2" x14ac:dyDescent="0.25">
      <c r="A12476">
        <v>54.171599999999998</v>
      </c>
      <c r="B12476">
        <v>4.22113E-2</v>
      </c>
    </row>
    <row r="12477" spans="1:2" x14ac:dyDescent="0.25">
      <c r="A12477">
        <v>54.174300000000002</v>
      </c>
      <c r="B12477">
        <v>4.2020500000000002E-2</v>
      </c>
    </row>
    <row r="12478" spans="1:2" x14ac:dyDescent="0.25">
      <c r="A12478">
        <v>54.177100000000003</v>
      </c>
      <c r="B12478">
        <v>4.1600699999999997E-2</v>
      </c>
    </row>
    <row r="12479" spans="1:2" x14ac:dyDescent="0.25">
      <c r="A12479">
        <v>54.179900000000004</v>
      </c>
      <c r="B12479">
        <v>4.1314499999999997E-2</v>
      </c>
    </row>
    <row r="12480" spans="1:2" x14ac:dyDescent="0.25">
      <c r="A12480">
        <v>54.182699999999997</v>
      </c>
      <c r="B12480">
        <v>4.0913699999999997E-2</v>
      </c>
    </row>
    <row r="12481" spans="1:2" x14ac:dyDescent="0.25">
      <c r="A12481">
        <v>54.185400000000001</v>
      </c>
      <c r="B12481">
        <v>4.0703799999999998E-2</v>
      </c>
    </row>
    <row r="12482" spans="1:2" x14ac:dyDescent="0.25">
      <c r="A12482">
        <v>54.188200000000002</v>
      </c>
      <c r="B12482">
        <v>4.0264899999999999E-2</v>
      </c>
    </row>
    <row r="12483" spans="1:2" x14ac:dyDescent="0.25">
      <c r="A12483">
        <v>54.191000000000003</v>
      </c>
      <c r="B12483">
        <v>4.0055E-2</v>
      </c>
    </row>
    <row r="12484" spans="1:2" x14ac:dyDescent="0.25">
      <c r="A12484">
        <v>54.193800000000003</v>
      </c>
      <c r="B12484">
        <v>3.9826E-2</v>
      </c>
    </row>
    <row r="12485" spans="1:2" x14ac:dyDescent="0.25">
      <c r="A12485">
        <v>54.196599999999997</v>
      </c>
      <c r="B12485">
        <v>3.9520699999999999E-2</v>
      </c>
    </row>
    <row r="12486" spans="1:2" x14ac:dyDescent="0.25">
      <c r="A12486">
        <v>54.199300000000001</v>
      </c>
      <c r="B12486">
        <v>3.9139100000000003E-2</v>
      </c>
    </row>
    <row r="12487" spans="1:2" x14ac:dyDescent="0.25">
      <c r="A12487">
        <v>54.202100000000002</v>
      </c>
      <c r="B12487">
        <v>3.8833800000000002E-2</v>
      </c>
    </row>
    <row r="12488" spans="1:2" x14ac:dyDescent="0.25">
      <c r="A12488">
        <v>54.204900000000002</v>
      </c>
      <c r="B12488">
        <v>3.8547499999999998E-2</v>
      </c>
    </row>
    <row r="12489" spans="1:2" x14ac:dyDescent="0.25">
      <c r="A12489">
        <v>54.207700000000003</v>
      </c>
      <c r="B12489">
        <v>3.8204000000000002E-2</v>
      </c>
    </row>
    <row r="12490" spans="1:2" x14ac:dyDescent="0.25">
      <c r="A12490">
        <v>54.2104</v>
      </c>
      <c r="B12490">
        <v>3.7860600000000001E-2</v>
      </c>
    </row>
    <row r="12491" spans="1:2" x14ac:dyDescent="0.25">
      <c r="A12491">
        <v>54.213200000000001</v>
      </c>
      <c r="B12491">
        <v>3.7536199999999999E-2</v>
      </c>
    </row>
    <row r="12492" spans="1:2" x14ac:dyDescent="0.25">
      <c r="A12492">
        <v>54.216000000000001</v>
      </c>
      <c r="B12492">
        <v>3.7249900000000002E-2</v>
      </c>
    </row>
    <row r="12493" spans="1:2" x14ac:dyDescent="0.25">
      <c r="A12493">
        <v>54.218800000000002</v>
      </c>
      <c r="B12493">
        <v>3.6963700000000002E-2</v>
      </c>
    </row>
    <row r="12494" spans="1:2" x14ac:dyDescent="0.25">
      <c r="A12494">
        <v>54.221600000000002</v>
      </c>
      <c r="B12494">
        <v>3.6715600000000001E-2</v>
      </c>
    </row>
    <row r="12495" spans="1:2" x14ac:dyDescent="0.25">
      <c r="A12495">
        <v>54.224299999999999</v>
      </c>
      <c r="B12495">
        <v>3.6448500000000002E-2</v>
      </c>
    </row>
    <row r="12496" spans="1:2" x14ac:dyDescent="0.25">
      <c r="A12496">
        <v>54.2271</v>
      </c>
      <c r="B12496">
        <v>3.6257600000000001E-2</v>
      </c>
    </row>
    <row r="12497" spans="1:2" x14ac:dyDescent="0.25">
      <c r="A12497">
        <v>54.229900000000001</v>
      </c>
      <c r="B12497">
        <v>3.5895099999999999E-2</v>
      </c>
    </row>
    <row r="12498" spans="1:2" x14ac:dyDescent="0.25">
      <c r="A12498">
        <v>54.232700000000001</v>
      </c>
      <c r="B12498">
        <v>3.5646999999999998E-2</v>
      </c>
    </row>
    <row r="12499" spans="1:2" x14ac:dyDescent="0.25">
      <c r="A12499">
        <v>54.235399999999998</v>
      </c>
      <c r="B12499">
        <v>3.5265400000000002E-2</v>
      </c>
    </row>
    <row r="12500" spans="1:2" x14ac:dyDescent="0.25">
      <c r="A12500">
        <v>54.238199999999999</v>
      </c>
      <c r="B12500">
        <v>3.4979099999999999E-2</v>
      </c>
    </row>
    <row r="12501" spans="1:2" x14ac:dyDescent="0.25">
      <c r="A12501">
        <v>54.241</v>
      </c>
      <c r="B12501">
        <v>3.4635600000000002E-2</v>
      </c>
    </row>
    <row r="12502" spans="1:2" x14ac:dyDescent="0.25">
      <c r="A12502">
        <v>54.2438</v>
      </c>
      <c r="B12502">
        <v>3.4444799999999998E-2</v>
      </c>
    </row>
    <row r="12503" spans="1:2" x14ac:dyDescent="0.25">
      <c r="A12503">
        <v>54.246600000000001</v>
      </c>
      <c r="B12503">
        <v>3.4120400000000002E-2</v>
      </c>
    </row>
    <row r="12504" spans="1:2" x14ac:dyDescent="0.25">
      <c r="A12504">
        <v>54.249299999999998</v>
      </c>
      <c r="B12504">
        <v>3.3910500000000003E-2</v>
      </c>
    </row>
    <row r="12505" spans="1:2" x14ac:dyDescent="0.25">
      <c r="A12505">
        <v>54.252099999999999</v>
      </c>
      <c r="B12505">
        <v>3.3567E-2</v>
      </c>
    </row>
    <row r="12506" spans="1:2" x14ac:dyDescent="0.25">
      <c r="A12506">
        <v>54.254899999999999</v>
      </c>
      <c r="B12506">
        <v>3.3261699999999998E-2</v>
      </c>
    </row>
    <row r="12507" spans="1:2" x14ac:dyDescent="0.25">
      <c r="A12507">
        <v>54.2577</v>
      </c>
      <c r="B12507">
        <v>3.2937300000000003E-2</v>
      </c>
    </row>
    <row r="12508" spans="1:2" x14ac:dyDescent="0.25">
      <c r="A12508">
        <v>54.260399999999997</v>
      </c>
      <c r="B12508">
        <v>3.2708300000000003E-2</v>
      </c>
    </row>
    <row r="12509" spans="1:2" x14ac:dyDescent="0.25">
      <c r="A12509">
        <v>54.263199999999998</v>
      </c>
      <c r="B12509">
        <v>3.23267E-2</v>
      </c>
    </row>
    <row r="12510" spans="1:2" x14ac:dyDescent="0.25">
      <c r="A12510">
        <v>54.265999999999998</v>
      </c>
      <c r="B12510">
        <v>3.2193100000000002E-2</v>
      </c>
    </row>
    <row r="12511" spans="1:2" x14ac:dyDescent="0.25">
      <c r="A12511">
        <v>54.268799999999999</v>
      </c>
      <c r="B12511">
        <v>3.1849599999999999E-2</v>
      </c>
    </row>
    <row r="12512" spans="1:2" x14ac:dyDescent="0.25">
      <c r="A12512">
        <v>54.271599999999999</v>
      </c>
      <c r="B12512">
        <v>3.1582499999999999E-2</v>
      </c>
    </row>
    <row r="12513" spans="1:2" x14ac:dyDescent="0.25">
      <c r="A12513">
        <v>54.274299999999997</v>
      </c>
      <c r="B12513">
        <v>3.1296200000000003E-2</v>
      </c>
    </row>
    <row r="12514" spans="1:2" x14ac:dyDescent="0.25">
      <c r="A12514">
        <v>54.277099999999997</v>
      </c>
      <c r="B12514">
        <v>3.0971800000000001E-2</v>
      </c>
    </row>
    <row r="12515" spans="1:2" x14ac:dyDescent="0.25">
      <c r="A12515">
        <v>54.279899999999998</v>
      </c>
      <c r="B12515">
        <v>3.0819200000000001E-2</v>
      </c>
    </row>
    <row r="12516" spans="1:2" x14ac:dyDescent="0.25">
      <c r="A12516">
        <v>54.282699999999998</v>
      </c>
      <c r="B12516">
        <v>3.04566E-2</v>
      </c>
    </row>
    <row r="12517" spans="1:2" x14ac:dyDescent="0.25">
      <c r="A12517">
        <v>54.285400000000003</v>
      </c>
      <c r="B12517">
        <v>3.0151299999999999E-2</v>
      </c>
    </row>
    <row r="12518" spans="1:2" x14ac:dyDescent="0.25">
      <c r="A12518">
        <v>54.288200000000003</v>
      </c>
      <c r="B12518">
        <v>2.9864999999999999E-2</v>
      </c>
    </row>
    <row r="12519" spans="1:2" x14ac:dyDescent="0.25">
      <c r="A12519">
        <v>54.290999999999997</v>
      </c>
      <c r="B12519">
        <v>2.9750499999999999E-2</v>
      </c>
    </row>
    <row r="12520" spans="1:2" x14ac:dyDescent="0.25">
      <c r="A12520">
        <v>54.293799999999997</v>
      </c>
      <c r="B12520">
        <v>2.9617000000000001E-2</v>
      </c>
    </row>
    <row r="12521" spans="1:2" x14ac:dyDescent="0.25">
      <c r="A12521">
        <v>54.296599999999998</v>
      </c>
      <c r="B12521">
        <v>2.9330700000000001E-2</v>
      </c>
    </row>
    <row r="12522" spans="1:2" x14ac:dyDescent="0.25">
      <c r="A12522">
        <v>54.299300000000002</v>
      </c>
      <c r="B12522">
        <v>2.90827E-2</v>
      </c>
    </row>
    <row r="12523" spans="1:2" x14ac:dyDescent="0.25">
      <c r="A12523">
        <v>54.302100000000003</v>
      </c>
      <c r="B12523">
        <v>2.86819E-2</v>
      </c>
    </row>
    <row r="12524" spans="1:2" x14ac:dyDescent="0.25">
      <c r="A12524">
        <v>54.304900000000004</v>
      </c>
      <c r="B12524">
        <v>2.8548400000000002E-2</v>
      </c>
    </row>
    <row r="12525" spans="1:2" x14ac:dyDescent="0.25">
      <c r="A12525">
        <v>54.307699999999997</v>
      </c>
      <c r="B12525">
        <v>2.8204900000000001E-2</v>
      </c>
    </row>
    <row r="12526" spans="1:2" x14ac:dyDescent="0.25">
      <c r="A12526">
        <v>54.310400000000001</v>
      </c>
      <c r="B12526">
        <v>2.8147599999999998E-2</v>
      </c>
    </row>
    <row r="12527" spans="1:2" x14ac:dyDescent="0.25">
      <c r="A12527">
        <v>54.313200000000002</v>
      </c>
      <c r="B12527">
        <v>2.7880499999999999E-2</v>
      </c>
    </row>
    <row r="12528" spans="1:2" x14ac:dyDescent="0.25">
      <c r="A12528">
        <v>54.316000000000003</v>
      </c>
      <c r="B12528">
        <v>2.7575200000000001E-2</v>
      </c>
    </row>
    <row r="12529" spans="1:2" x14ac:dyDescent="0.25">
      <c r="A12529">
        <v>54.318800000000003</v>
      </c>
      <c r="B12529">
        <v>2.7288900000000001E-2</v>
      </c>
    </row>
    <row r="12530" spans="1:2" x14ac:dyDescent="0.25">
      <c r="A12530">
        <v>54.321599999999997</v>
      </c>
      <c r="B12530">
        <v>2.7117200000000001E-2</v>
      </c>
    </row>
    <row r="12531" spans="1:2" x14ac:dyDescent="0.25">
      <c r="A12531">
        <v>54.324300000000001</v>
      </c>
      <c r="B12531">
        <v>2.6773700000000001E-2</v>
      </c>
    </row>
    <row r="12532" spans="1:2" x14ac:dyDescent="0.25">
      <c r="A12532">
        <v>54.327100000000002</v>
      </c>
      <c r="B12532">
        <v>2.6678299999999999E-2</v>
      </c>
    </row>
    <row r="12533" spans="1:2" x14ac:dyDescent="0.25">
      <c r="A12533">
        <v>54.329900000000002</v>
      </c>
      <c r="B12533">
        <v>2.6373000000000001E-2</v>
      </c>
    </row>
    <row r="12534" spans="1:2" x14ac:dyDescent="0.25">
      <c r="A12534">
        <v>54.332700000000003</v>
      </c>
      <c r="B12534">
        <v>2.63539E-2</v>
      </c>
    </row>
    <row r="12535" spans="1:2" x14ac:dyDescent="0.25">
      <c r="A12535">
        <v>54.3354</v>
      </c>
      <c r="B12535">
        <v>2.5934100000000002E-2</v>
      </c>
    </row>
    <row r="12536" spans="1:2" x14ac:dyDescent="0.25">
      <c r="A12536">
        <v>54.338200000000001</v>
      </c>
      <c r="B12536">
        <v>2.5705100000000002E-2</v>
      </c>
    </row>
    <row r="12537" spans="1:2" x14ac:dyDescent="0.25">
      <c r="A12537">
        <v>54.341000000000001</v>
      </c>
      <c r="B12537">
        <v>2.5457E-2</v>
      </c>
    </row>
    <row r="12538" spans="1:2" x14ac:dyDescent="0.25">
      <c r="A12538">
        <v>54.343800000000002</v>
      </c>
      <c r="B12538">
        <v>2.5247100000000001E-2</v>
      </c>
    </row>
    <row r="12539" spans="1:2" x14ac:dyDescent="0.25">
      <c r="A12539">
        <v>54.346600000000002</v>
      </c>
      <c r="B12539">
        <v>2.4960900000000001E-2</v>
      </c>
    </row>
    <row r="12540" spans="1:2" x14ac:dyDescent="0.25">
      <c r="A12540">
        <v>54.349299999999999</v>
      </c>
      <c r="B12540">
        <v>2.4865499999999999E-2</v>
      </c>
    </row>
    <row r="12541" spans="1:2" x14ac:dyDescent="0.25">
      <c r="A12541">
        <v>54.3521</v>
      </c>
      <c r="B12541">
        <v>2.47128E-2</v>
      </c>
    </row>
    <row r="12542" spans="1:2" x14ac:dyDescent="0.25">
      <c r="A12542">
        <v>54.354900000000001</v>
      </c>
      <c r="B12542">
        <v>2.4445600000000001E-2</v>
      </c>
    </row>
    <row r="12543" spans="1:2" x14ac:dyDescent="0.25">
      <c r="A12543">
        <v>54.357700000000001</v>
      </c>
      <c r="B12543">
        <v>2.4216700000000001E-2</v>
      </c>
    </row>
    <row r="12544" spans="1:2" x14ac:dyDescent="0.25">
      <c r="A12544">
        <v>54.360399999999998</v>
      </c>
      <c r="B12544">
        <v>2.3930400000000001E-2</v>
      </c>
    </row>
    <row r="12545" spans="1:2" x14ac:dyDescent="0.25">
      <c r="A12545">
        <v>54.363199999999999</v>
      </c>
      <c r="B12545">
        <v>2.3758700000000001E-2</v>
      </c>
    </row>
    <row r="12546" spans="1:2" x14ac:dyDescent="0.25">
      <c r="A12546">
        <v>54.366</v>
      </c>
      <c r="B12546">
        <v>2.35106E-2</v>
      </c>
    </row>
    <row r="12547" spans="1:2" x14ac:dyDescent="0.25">
      <c r="A12547">
        <v>54.3688</v>
      </c>
      <c r="B12547">
        <v>2.3338899999999999E-2</v>
      </c>
    </row>
    <row r="12548" spans="1:2" x14ac:dyDescent="0.25">
      <c r="A12548">
        <v>54.371600000000001</v>
      </c>
      <c r="B12548">
        <v>2.3167099999999999E-2</v>
      </c>
    </row>
    <row r="12549" spans="1:2" x14ac:dyDescent="0.25">
      <c r="A12549">
        <v>54.374299999999998</v>
      </c>
      <c r="B12549">
        <v>2.2938099999999999E-2</v>
      </c>
    </row>
    <row r="12550" spans="1:2" x14ac:dyDescent="0.25">
      <c r="A12550">
        <v>54.377099999999999</v>
      </c>
      <c r="B12550">
        <v>2.25565E-2</v>
      </c>
    </row>
    <row r="12551" spans="1:2" x14ac:dyDescent="0.25">
      <c r="A12551">
        <v>54.379899999999999</v>
      </c>
      <c r="B12551">
        <v>2.2442E-2</v>
      </c>
    </row>
    <row r="12552" spans="1:2" x14ac:dyDescent="0.25">
      <c r="A12552">
        <v>54.3827</v>
      </c>
      <c r="B12552">
        <v>2.2251199999999999E-2</v>
      </c>
    </row>
    <row r="12553" spans="1:2" x14ac:dyDescent="0.25">
      <c r="A12553">
        <v>54.385399999999997</v>
      </c>
      <c r="B12553">
        <v>2.20413E-2</v>
      </c>
    </row>
    <row r="12554" spans="1:2" x14ac:dyDescent="0.25">
      <c r="A12554">
        <v>54.388199999999998</v>
      </c>
      <c r="B12554">
        <v>2.1793199999999999E-2</v>
      </c>
    </row>
    <row r="12555" spans="1:2" x14ac:dyDescent="0.25">
      <c r="A12555">
        <v>54.390999999999998</v>
      </c>
      <c r="B12555">
        <v>2.1602400000000001E-2</v>
      </c>
    </row>
    <row r="12556" spans="1:2" x14ac:dyDescent="0.25">
      <c r="A12556">
        <v>54.393799999999999</v>
      </c>
      <c r="B12556">
        <v>2.13543E-2</v>
      </c>
    </row>
    <row r="12557" spans="1:2" x14ac:dyDescent="0.25">
      <c r="A12557">
        <v>54.396599999999999</v>
      </c>
      <c r="B12557">
        <v>2.1201600000000001E-2</v>
      </c>
    </row>
    <row r="12558" spans="1:2" x14ac:dyDescent="0.25">
      <c r="A12558">
        <v>54.399299999999997</v>
      </c>
      <c r="B12558">
        <v>2.08582E-2</v>
      </c>
    </row>
    <row r="12559" spans="1:2" x14ac:dyDescent="0.25">
      <c r="A12559">
        <v>54.402099999999997</v>
      </c>
      <c r="B12559">
        <v>2.0571900000000001E-2</v>
      </c>
    </row>
    <row r="12560" spans="1:2" x14ac:dyDescent="0.25">
      <c r="A12560">
        <v>54.404899999999998</v>
      </c>
      <c r="B12560">
        <v>2.0457400000000001E-2</v>
      </c>
    </row>
    <row r="12561" spans="1:2" x14ac:dyDescent="0.25">
      <c r="A12561">
        <v>54.407699999999998</v>
      </c>
      <c r="B12561">
        <v>2.0075800000000001E-2</v>
      </c>
    </row>
    <row r="12562" spans="1:2" x14ac:dyDescent="0.25">
      <c r="A12562">
        <v>54.410400000000003</v>
      </c>
      <c r="B12562">
        <v>1.9808599999999999E-2</v>
      </c>
    </row>
    <row r="12563" spans="1:2" x14ac:dyDescent="0.25">
      <c r="A12563">
        <v>54.413200000000003</v>
      </c>
      <c r="B12563">
        <v>1.9808599999999999E-2</v>
      </c>
    </row>
    <row r="12564" spans="1:2" x14ac:dyDescent="0.25">
      <c r="A12564">
        <v>54.415999999999997</v>
      </c>
      <c r="B12564">
        <v>1.9636899999999999E-2</v>
      </c>
    </row>
    <row r="12565" spans="1:2" x14ac:dyDescent="0.25">
      <c r="A12565">
        <v>54.418799999999997</v>
      </c>
      <c r="B12565">
        <v>1.9236199999999998E-2</v>
      </c>
    </row>
    <row r="12566" spans="1:2" x14ac:dyDescent="0.25">
      <c r="A12566">
        <v>54.421599999999998</v>
      </c>
      <c r="B12566">
        <v>1.9102600000000001E-2</v>
      </c>
    </row>
    <row r="12567" spans="1:2" x14ac:dyDescent="0.25">
      <c r="A12567">
        <v>54.424300000000002</v>
      </c>
      <c r="B12567">
        <v>1.8873600000000001E-2</v>
      </c>
    </row>
    <row r="12568" spans="1:2" x14ac:dyDescent="0.25">
      <c r="A12568">
        <v>54.427100000000003</v>
      </c>
      <c r="B12568">
        <v>1.8682799999999999E-2</v>
      </c>
    </row>
    <row r="12569" spans="1:2" x14ac:dyDescent="0.25">
      <c r="A12569">
        <v>54.429900000000004</v>
      </c>
      <c r="B12569">
        <v>1.8530100000000001E-2</v>
      </c>
    </row>
    <row r="12570" spans="1:2" x14ac:dyDescent="0.25">
      <c r="A12570">
        <v>54.432699999999997</v>
      </c>
      <c r="B12570">
        <v>1.8148500000000001E-2</v>
      </c>
    </row>
    <row r="12571" spans="1:2" x14ac:dyDescent="0.25">
      <c r="A12571">
        <v>54.435400000000001</v>
      </c>
      <c r="B12571">
        <v>1.8110299999999999E-2</v>
      </c>
    </row>
    <row r="12572" spans="1:2" x14ac:dyDescent="0.25">
      <c r="A12572">
        <v>54.438200000000002</v>
      </c>
      <c r="B12572">
        <v>1.79385E-2</v>
      </c>
    </row>
    <row r="12573" spans="1:2" x14ac:dyDescent="0.25">
      <c r="A12573">
        <v>54.441000000000003</v>
      </c>
      <c r="B12573">
        <v>1.7709599999999999E-2</v>
      </c>
    </row>
    <row r="12574" spans="1:2" x14ac:dyDescent="0.25">
      <c r="A12574">
        <v>54.443800000000003</v>
      </c>
      <c r="B12574">
        <v>1.7423299999999999E-2</v>
      </c>
    </row>
    <row r="12575" spans="1:2" x14ac:dyDescent="0.25">
      <c r="A12575">
        <v>54.446599999999997</v>
      </c>
      <c r="B12575">
        <v>1.7251599999999999E-2</v>
      </c>
    </row>
    <row r="12576" spans="1:2" x14ac:dyDescent="0.25">
      <c r="A12576">
        <v>54.449300000000001</v>
      </c>
      <c r="B12576">
        <v>1.7060800000000001E-2</v>
      </c>
    </row>
    <row r="12577" spans="1:2" x14ac:dyDescent="0.25">
      <c r="A12577">
        <v>54.452100000000002</v>
      </c>
      <c r="B12577">
        <v>1.68699E-2</v>
      </c>
    </row>
    <row r="12578" spans="1:2" x14ac:dyDescent="0.25">
      <c r="A12578">
        <v>54.454900000000002</v>
      </c>
      <c r="B12578">
        <v>1.66982E-2</v>
      </c>
    </row>
    <row r="12579" spans="1:2" x14ac:dyDescent="0.25">
      <c r="A12579">
        <v>54.457700000000003</v>
      </c>
      <c r="B12579">
        <v>1.6450099999999999E-2</v>
      </c>
    </row>
    <row r="12580" spans="1:2" x14ac:dyDescent="0.25">
      <c r="A12580">
        <v>54.4604</v>
      </c>
      <c r="B12580">
        <v>1.65265E-2</v>
      </c>
    </row>
    <row r="12581" spans="1:2" x14ac:dyDescent="0.25">
      <c r="A12581">
        <v>54.463200000000001</v>
      </c>
      <c r="B12581">
        <v>1.6297499999999999E-2</v>
      </c>
    </row>
    <row r="12582" spans="1:2" x14ac:dyDescent="0.25">
      <c r="A12582">
        <v>54.466000000000001</v>
      </c>
      <c r="B12582">
        <v>1.60112E-2</v>
      </c>
    </row>
    <row r="12583" spans="1:2" x14ac:dyDescent="0.25">
      <c r="A12583">
        <v>54.468800000000002</v>
      </c>
      <c r="B12583">
        <v>1.58586E-2</v>
      </c>
    </row>
    <row r="12584" spans="1:2" x14ac:dyDescent="0.25">
      <c r="A12584">
        <v>54.471600000000002</v>
      </c>
      <c r="B12584">
        <v>1.55151E-2</v>
      </c>
    </row>
    <row r="12585" spans="1:2" x14ac:dyDescent="0.25">
      <c r="A12585">
        <v>54.474299999999999</v>
      </c>
      <c r="B12585">
        <v>1.5381499999999999E-2</v>
      </c>
    </row>
    <row r="12586" spans="1:2" x14ac:dyDescent="0.25">
      <c r="A12586">
        <v>54.4771</v>
      </c>
      <c r="B12586">
        <v>1.52861E-2</v>
      </c>
    </row>
    <row r="12587" spans="1:2" x14ac:dyDescent="0.25">
      <c r="A12587">
        <v>54.479900000000001</v>
      </c>
      <c r="B12587">
        <v>1.51334E-2</v>
      </c>
    </row>
    <row r="12588" spans="1:2" x14ac:dyDescent="0.25">
      <c r="A12588">
        <v>54.482700000000001</v>
      </c>
      <c r="B12588">
        <v>1.50571E-2</v>
      </c>
    </row>
    <row r="12589" spans="1:2" x14ac:dyDescent="0.25">
      <c r="A12589">
        <v>54.485399999999998</v>
      </c>
      <c r="B12589">
        <v>1.4923499999999999E-2</v>
      </c>
    </row>
    <row r="12590" spans="1:2" x14ac:dyDescent="0.25">
      <c r="A12590">
        <v>54.488199999999999</v>
      </c>
      <c r="B12590">
        <v>1.46564E-2</v>
      </c>
    </row>
    <row r="12591" spans="1:2" x14ac:dyDescent="0.25">
      <c r="A12591">
        <v>54.491</v>
      </c>
      <c r="B12591">
        <v>1.44274E-2</v>
      </c>
    </row>
    <row r="12592" spans="1:2" x14ac:dyDescent="0.25">
      <c r="A12592">
        <v>54.4938</v>
      </c>
      <c r="B12592">
        <v>1.43701E-2</v>
      </c>
    </row>
    <row r="12593" spans="1:2" x14ac:dyDescent="0.25">
      <c r="A12593">
        <v>54.496600000000001</v>
      </c>
      <c r="B12593">
        <v>1.41984E-2</v>
      </c>
    </row>
    <row r="12594" spans="1:2" x14ac:dyDescent="0.25">
      <c r="A12594">
        <v>54.499299999999998</v>
      </c>
      <c r="B12594">
        <v>1.3988499999999999E-2</v>
      </c>
    </row>
    <row r="12595" spans="1:2" x14ac:dyDescent="0.25">
      <c r="A12595">
        <v>54.502099999999999</v>
      </c>
      <c r="B12595">
        <v>1.38931E-2</v>
      </c>
    </row>
    <row r="12596" spans="1:2" x14ac:dyDescent="0.25">
      <c r="A12596">
        <v>54.504899999999999</v>
      </c>
      <c r="B12596">
        <v>1.3644999999999999E-2</v>
      </c>
    </row>
    <row r="12597" spans="1:2" x14ac:dyDescent="0.25">
      <c r="A12597">
        <v>54.5077</v>
      </c>
      <c r="B12597">
        <v>1.36259E-2</v>
      </c>
    </row>
    <row r="12598" spans="1:2" x14ac:dyDescent="0.25">
      <c r="A12598">
        <v>54.510399999999997</v>
      </c>
      <c r="B12598">
        <v>1.3225199999999999E-2</v>
      </c>
    </row>
    <row r="12599" spans="1:2" x14ac:dyDescent="0.25">
      <c r="A12599">
        <v>54.513199999999998</v>
      </c>
      <c r="B12599">
        <v>1.3110699999999999E-2</v>
      </c>
    </row>
    <row r="12600" spans="1:2" x14ac:dyDescent="0.25">
      <c r="A12600">
        <v>54.515999999999998</v>
      </c>
      <c r="B12600">
        <v>1.3053500000000001E-2</v>
      </c>
    </row>
    <row r="12601" spans="1:2" x14ac:dyDescent="0.25">
      <c r="A12601">
        <v>54.518799999999999</v>
      </c>
      <c r="B12601">
        <v>1.2958000000000001E-2</v>
      </c>
    </row>
    <row r="12602" spans="1:2" x14ac:dyDescent="0.25">
      <c r="A12602">
        <v>54.521599999999999</v>
      </c>
      <c r="B12602">
        <v>1.27481E-2</v>
      </c>
    </row>
    <row r="12603" spans="1:2" x14ac:dyDescent="0.25">
      <c r="A12603">
        <v>54.524299999999997</v>
      </c>
      <c r="B12603">
        <v>1.25764E-2</v>
      </c>
    </row>
    <row r="12604" spans="1:2" x14ac:dyDescent="0.25">
      <c r="A12604">
        <v>54.527099999999997</v>
      </c>
      <c r="B12604">
        <v>1.2423699999999999E-2</v>
      </c>
    </row>
    <row r="12605" spans="1:2" x14ac:dyDescent="0.25">
      <c r="A12605">
        <v>54.529899999999998</v>
      </c>
      <c r="B12605">
        <v>1.21948E-2</v>
      </c>
    </row>
    <row r="12606" spans="1:2" x14ac:dyDescent="0.25">
      <c r="A12606">
        <v>54.532699999999998</v>
      </c>
      <c r="B12606">
        <v>1.2137500000000001E-2</v>
      </c>
    </row>
    <row r="12607" spans="1:2" x14ac:dyDescent="0.25">
      <c r="A12607">
        <v>54.535400000000003</v>
      </c>
      <c r="B12607">
        <v>1.19658E-2</v>
      </c>
    </row>
    <row r="12608" spans="1:2" x14ac:dyDescent="0.25">
      <c r="A12608">
        <v>54.538200000000003</v>
      </c>
      <c r="B12608">
        <v>1.1679500000000001E-2</v>
      </c>
    </row>
    <row r="12609" spans="1:2" x14ac:dyDescent="0.25">
      <c r="A12609">
        <v>54.540999999999997</v>
      </c>
      <c r="B12609">
        <v>1.14696E-2</v>
      </c>
    </row>
    <row r="12610" spans="1:2" x14ac:dyDescent="0.25">
      <c r="A12610">
        <v>54.543799999999997</v>
      </c>
      <c r="B12610">
        <v>1.13933E-2</v>
      </c>
    </row>
    <row r="12611" spans="1:2" x14ac:dyDescent="0.25">
      <c r="A12611">
        <v>54.546599999999998</v>
      </c>
      <c r="B12611">
        <v>1.11834E-2</v>
      </c>
    </row>
    <row r="12612" spans="1:2" x14ac:dyDescent="0.25">
      <c r="A12612">
        <v>54.549300000000002</v>
      </c>
      <c r="B12612">
        <v>1.11643E-2</v>
      </c>
    </row>
    <row r="12613" spans="1:2" x14ac:dyDescent="0.25">
      <c r="A12613">
        <v>54.552100000000003</v>
      </c>
      <c r="B12613">
        <v>1.09544E-2</v>
      </c>
    </row>
    <row r="12614" spans="1:2" x14ac:dyDescent="0.25">
      <c r="A12614">
        <v>54.554900000000004</v>
      </c>
      <c r="B12614">
        <v>1.0630000000000001E-2</v>
      </c>
    </row>
    <row r="12615" spans="1:2" x14ac:dyDescent="0.25">
      <c r="A12615">
        <v>54.557699999999997</v>
      </c>
      <c r="B12615">
        <v>1.0610899999999999E-2</v>
      </c>
    </row>
    <row r="12616" spans="1:2" x14ac:dyDescent="0.25">
      <c r="A12616">
        <v>54.560400000000001</v>
      </c>
      <c r="B12616">
        <v>1.0439199999999999E-2</v>
      </c>
    </row>
    <row r="12617" spans="1:2" x14ac:dyDescent="0.25">
      <c r="A12617">
        <v>54.563200000000002</v>
      </c>
      <c r="B12617">
        <v>1.0381899999999999E-2</v>
      </c>
    </row>
    <row r="12618" spans="1:2" x14ac:dyDescent="0.25">
      <c r="A12618">
        <v>54.566000000000003</v>
      </c>
      <c r="B12618">
        <v>1.0038399999999999E-2</v>
      </c>
    </row>
    <row r="12619" spans="1:2" x14ac:dyDescent="0.25">
      <c r="A12619">
        <v>54.567</v>
      </c>
      <c r="B12619" s="1">
        <v>9.9811899999999992E-3</v>
      </c>
    </row>
    <row r="12620" spans="1:2" x14ac:dyDescent="0.25">
      <c r="A12620">
        <v>54.567</v>
      </c>
      <c r="B12620">
        <v>1.0095700000000001E-2</v>
      </c>
    </row>
    <row r="12621" spans="1:2" x14ac:dyDescent="0.25">
      <c r="A12621">
        <v>54.567</v>
      </c>
      <c r="B12621">
        <v>8.7202000000000002E-2</v>
      </c>
    </row>
    <row r="12622" spans="1:2" x14ac:dyDescent="0.25">
      <c r="A12622">
        <v>54.5672</v>
      </c>
      <c r="B12622">
        <v>9.7244200000000003E-2</v>
      </c>
    </row>
    <row r="12623" spans="1:2" x14ac:dyDescent="0.25">
      <c r="A12623">
        <v>54.569499999999998</v>
      </c>
      <c r="B12623">
        <v>0.107262</v>
      </c>
    </row>
    <row r="12624" spans="1:2" x14ac:dyDescent="0.25">
      <c r="A12624">
        <v>54.572299999999998</v>
      </c>
      <c r="B12624">
        <v>0.111442</v>
      </c>
    </row>
    <row r="12625" spans="1:2" x14ac:dyDescent="0.25">
      <c r="A12625">
        <v>54.575000000000003</v>
      </c>
      <c r="B12625">
        <v>0.114151</v>
      </c>
    </row>
    <row r="12626" spans="1:2" x14ac:dyDescent="0.25">
      <c r="A12626">
        <v>54.577800000000003</v>
      </c>
      <c r="B12626">
        <v>0.116117</v>
      </c>
    </row>
    <row r="12627" spans="1:2" x14ac:dyDescent="0.25">
      <c r="A12627">
        <v>54.580599999999997</v>
      </c>
      <c r="B12627">
        <v>0.117758</v>
      </c>
    </row>
    <row r="12628" spans="1:2" x14ac:dyDescent="0.25">
      <c r="A12628">
        <v>54.583399999999997</v>
      </c>
      <c r="B12628">
        <v>0.118979</v>
      </c>
    </row>
    <row r="12629" spans="1:2" x14ac:dyDescent="0.25">
      <c r="A12629">
        <v>54.586199999999998</v>
      </c>
      <c r="B12629">
        <v>0.11999</v>
      </c>
    </row>
    <row r="12630" spans="1:2" x14ac:dyDescent="0.25">
      <c r="A12630">
        <v>54.588900000000002</v>
      </c>
      <c r="B12630">
        <v>0.121154</v>
      </c>
    </row>
    <row r="12631" spans="1:2" x14ac:dyDescent="0.25">
      <c r="A12631">
        <v>54.591700000000003</v>
      </c>
      <c r="B12631">
        <v>0.12207</v>
      </c>
    </row>
    <row r="12632" spans="1:2" x14ac:dyDescent="0.25">
      <c r="A12632">
        <v>54.594499999999996</v>
      </c>
      <c r="B12632">
        <v>0.122986</v>
      </c>
    </row>
    <row r="12633" spans="1:2" x14ac:dyDescent="0.25">
      <c r="A12633">
        <v>54.597299999999997</v>
      </c>
      <c r="B12633">
        <v>0.123597</v>
      </c>
    </row>
    <row r="12634" spans="1:2" x14ac:dyDescent="0.25">
      <c r="A12634">
        <v>54.6</v>
      </c>
      <c r="B12634">
        <v>0.12413100000000001</v>
      </c>
    </row>
    <row r="12635" spans="1:2" x14ac:dyDescent="0.25">
      <c r="A12635">
        <v>54.602800000000002</v>
      </c>
      <c r="B12635">
        <v>0.124914</v>
      </c>
    </row>
    <row r="12636" spans="1:2" x14ac:dyDescent="0.25">
      <c r="A12636">
        <v>54.605600000000003</v>
      </c>
      <c r="B12636">
        <v>0.125334</v>
      </c>
    </row>
    <row r="12637" spans="1:2" x14ac:dyDescent="0.25">
      <c r="A12637">
        <v>54.608400000000003</v>
      </c>
      <c r="B12637">
        <v>0.12592500000000001</v>
      </c>
    </row>
    <row r="12638" spans="1:2" x14ac:dyDescent="0.25">
      <c r="A12638">
        <v>54.611199999999997</v>
      </c>
      <c r="B12638">
        <v>0.126612</v>
      </c>
    </row>
    <row r="12639" spans="1:2" x14ac:dyDescent="0.25">
      <c r="A12639">
        <v>54.613900000000001</v>
      </c>
      <c r="B12639">
        <v>0.127051</v>
      </c>
    </row>
    <row r="12640" spans="1:2" x14ac:dyDescent="0.25">
      <c r="A12640">
        <v>54.616700000000002</v>
      </c>
      <c r="B12640">
        <v>0.127413</v>
      </c>
    </row>
    <row r="12641" spans="1:2" x14ac:dyDescent="0.25">
      <c r="A12641">
        <v>54.616999999999997</v>
      </c>
      <c r="B12641">
        <v>0.128799</v>
      </c>
    </row>
    <row r="12642" spans="1:2" x14ac:dyDescent="0.25">
      <c r="A12642">
        <v>54.616999999999997</v>
      </c>
      <c r="B12642">
        <v>0.135852</v>
      </c>
    </row>
    <row r="12643" spans="1:2" x14ac:dyDescent="0.25">
      <c r="A12643">
        <v>54.616999999999997</v>
      </c>
      <c r="B12643">
        <v>0.14755399999999999</v>
      </c>
    </row>
    <row r="12644" spans="1:2" x14ac:dyDescent="0.25">
      <c r="A12644">
        <v>54.616999999999997</v>
      </c>
      <c r="B12644">
        <v>0.159416</v>
      </c>
    </row>
    <row r="12645" spans="1:2" x14ac:dyDescent="0.25">
      <c r="A12645">
        <v>54.616999999999997</v>
      </c>
      <c r="B12645">
        <v>0.170349</v>
      </c>
    </row>
    <row r="12646" spans="1:2" x14ac:dyDescent="0.25">
      <c r="A12646">
        <v>54.616999999999997</v>
      </c>
      <c r="B12646">
        <v>0.180787</v>
      </c>
    </row>
    <row r="12647" spans="1:2" x14ac:dyDescent="0.25">
      <c r="A12647">
        <v>54.616999999999997</v>
      </c>
      <c r="B12647">
        <v>0.190939</v>
      </c>
    </row>
    <row r="12648" spans="1:2" x14ac:dyDescent="0.25">
      <c r="A12648">
        <v>54.616999999999997</v>
      </c>
      <c r="B12648">
        <v>0.200957</v>
      </c>
    </row>
    <row r="12649" spans="1:2" x14ac:dyDescent="0.25">
      <c r="A12649">
        <v>54.616999999999997</v>
      </c>
      <c r="B12649">
        <v>0.21099399999999999</v>
      </c>
    </row>
    <row r="12650" spans="1:2" x14ac:dyDescent="0.25">
      <c r="A12650">
        <v>54.6173</v>
      </c>
      <c r="B12650">
        <v>0.22101299999999999</v>
      </c>
    </row>
    <row r="12651" spans="1:2" x14ac:dyDescent="0.25">
      <c r="A12651">
        <v>54.619799999999998</v>
      </c>
      <c r="B12651">
        <v>0.23105000000000001</v>
      </c>
    </row>
    <row r="12652" spans="1:2" x14ac:dyDescent="0.25">
      <c r="A12652">
        <v>54.622599999999998</v>
      </c>
      <c r="B12652">
        <v>0.23568700000000001</v>
      </c>
    </row>
    <row r="12653" spans="1:2" x14ac:dyDescent="0.25">
      <c r="A12653">
        <v>54.625399999999999</v>
      </c>
      <c r="B12653">
        <v>0.23849200000000001</v>
      </c>
    </row>
    <row r="12654" spans="1:2" x14ac:dyDescent="0.25">
      <c r="A12654">
        <v>54.6282</v>
      </c>
      <c r="B12654">
        <v>0.241202</v>
      </c>
    </row>
    <row r="12655" spans="1:2" x14ac:dyDescent="0.25">
      <c r="A12655">
        <v>54.630899999999997</v>
      </c>
      <c r="B12655">
        <v>0.24343400000000001</v>
      </c>
    </row>
    <row r="12656" spans="1:2" x14ac:dyDescent="0.25">
      <c r="A12656">
        <v>54.633699999999997</v>
      </c>
      <c r="B12656">
        <v>0.245285</v>
      </c>
    </row>
    <row r="12657" spans="1:2" x14ac:dyDescent="0.25">
      <c r="A12657">
        <v>54.636499999999998</v>
      </c>
      <c r="B12657">
        <v>0.24685000000000001</v>
      </c>
    </row>
    <row r="12658" spans="1:2" x14ac:dyDescent="0.25">
      <c r="A12658">
        <v>54.639299999999999</v>
      </c>
      <c r="B12658">
        <v>0.248339</v>
      </c>
    </row>
    <row r="12659" spans="1:2" x14ac:dyDescent="0.25">
      <c r="A12659">
        <v>54.642000000000003</v>
      </c>
      <c r="B12659">
        <v>0.249636</v>
      </c>
    </row>
    <row r="12660" spans="1:2" x14ac:dyDescent="0.25">
      <c r="A12660">
        <v>54.644799999999996</v>
      </c>
      <c r="B12660">
        <v>0.25095299999999998</v>
      </c>
    </row>
    <row r="12661" spans="1:2" x14ac:dyDescent="0.25">
      <c r="A12661">
        <v>54.647599999999997</v>
      </c>
      <c r="B12661">
        <v>0.25204100000000002</v>
      </c>
    </row>
    <row r="12662" spans="1:2" x14ac:dyDescent="0.25">
      <c r="A12662">
        <v>54.650399999999998</v>
      </c>
      <c r="B12662">
        <v>0.25312800000000002</v>
      </c>
    </row>
    <row r="12663" spans="1:2" x14ac:dyDescent="0.25">
      <c r="A12663">
        <v>54.653199999999998</v>
      </c>
      <c r="B12663">
        <v>0.25419700000000001</v>
      </c>
    </row>
    <row r="12664" spans="1:2" x14ac:dyDescent="0.25">
      <c r="A12664">
        <v>54.655900000000003</v>
      </c>
      <c r="B12664">
        <v>0.25517000000000001</v>
      </c>
    </row>
    <row r="12665" spans="1:2" x14ac:dyDescent="0.25">
      <c r="A12665">
        <v>54.658700000000003</v>
      </c>
      <c r="B12665">
        <v>0.25620100000000001</v>
      </c>
    </row>
    <row r="12666" spans="1:2" x14ac:dyDescent="0.25">
      <c r="A12666">
        <v>54.661499999999997</v>
      </c>
      <c r="B12666">
        <v>0.25700200000000001</v>
      </c>
    </row>
    <row r="12667" spans="1:2" x14ac:dyDescent="0.25">
      <c r="A12667">
        <v>54.664299999999997</v>
      </c>
      <c r="B12667">
        <v>0.25791799999999998</v>
      </c>
    </row>
    <row r="12668" spans="1:2" x14ac:dyDescent="0.25">
      <c r="A12668">
        <v>54.667000000000002</v>
      </c>
      <c r="B12668">
        <v>0.25869999999999999</v>
      </c>
    </row>
    <row r="12669" spans="1:2" x14ac:dyDescent="0.25">
      <c r="A12669">
        <v>54.669800000000002</v>
      </c>
      <c r="B12669">
        <v>0.25957799999999998</v>
      </c>
    </row>
    <row r="12670" spans="1:2" x14ac:dyDescent="0.25">
      <c r="A12670">
        <v>54.672600000000003</v>
      </c>
      <c r="B12670">
        <v>0.26047500000000001</v>
      </c>
    </row>
    <row r="12671" spans="1:2" x14ac:dyDescent="0.25">
      <c r="A12671">
        <v>54.675400000000003</v>
      </c>
      <c r="B12671">
        <v>0.26112400000000002</v>
      </c>
    </row>
    <row r="12672" spans="1:2" x14ac:dyDescent="0.25">
      <c r="A12672">
        <v>54.678199999999997</v>
      </c>
      <c r="B12672">
        <v>0.26186799999999999</v>
      </c>
    </row>
    <row r="12673" spans="1:2" x14ac:dyDescent="0.25">
      <c r="A12673">
        <v>54.680900000000001</v>
      </c>
      <c r="B12673">
        <v>0.26272699999999999</v>
      </c>
    </row>
    <row r="12674" spans="1:2" x14ac:dyDescent="0.25">
      <c r="A12674">
        <v>54.683700000000002</v>
      </c>
      <c r="B12674">
        <v>0.263318</v>
      </c>
    </row>
    <row r="12675" spans="1:2" x14ac:dyDescent="0.25">
      <c r="A12675">
        <v>54.686500000000002</v>
      </c>
      <c r="B12675">
        <v>0.26413900000000001</v>
      </c>
    </row>
    <row r="12676" spans="1:2" x14ac:dyDescent="0.25">
      <c r="A12676">
        <v>54.689300000000003</v>
      </c>
      <c r="B12676">
        <v>0.264959</v>
      </c>
    </row>
    <row r="12677" spans="1:2" x14ac:dyDescent="0.25">
      <c r="A12677">
        <v>54.692</v>
      </c>
      <c r="B12677">
        <v>0.26558900000000002</v>
      </c>
    </row>
    <row r="12678" spans="1:2" x14ac:dyDescent="0.25">
      <c r="A12678">
        <v>54.694800000000001</v>
      </c>
      <c r="B12678">
        <v>0.26625700000000002</v>
      </c>
    </row>
    <row r="12679" spans="1:2" x14ac:dyDescent="0.25">
      <c r="A12679">
        <v>54.697600000000001</v>
      </c>
      <c r="B12679">
        <v>0.26713500000000001</v>
      </c>
    </row>
    <row r="12680" spans="1:2" x14ac:dyDescent="0.25">
      <c r="A12680">
        <v>54.700400000000002</v>
      </c>
      <c r="B12680">
        <v>0.26774500000000001</v>
      </c>
    </row>
    <row r="12681" spans="1:2" x14ac:dyDescent="0.25">
      <c r="A12681">
        <v>54.703200000000002</v>
      </c>
      <c r="B12681">
        <v>0.268451</v>
      </c>
    </row>
    <row r="12682" spans="1:2" x14ac:dyDescent="0.25">
      <c r="A12682">
        <v>54.7059</v>
      </c>
      <c r="B12682">
        <v>0.269177</v>
      </c>
    </row>
    <row r="12683" spans="1:2" x14ac:dyDescent="0.25">
      <c r="A12683">
        <v>54.7087</v>
      </c>
      <c r="B12683">
        <v>0.26994000000000001</v>
      </c>
    </row>
    <row r="12684" spans="1:2" x14ac:dyDescent="0.25">
      <c r="A12684">
        <v>54.711500000000001</v>
      </c>
      <c r="B12684">
        <v>0.27053100000000002</v>
      </c>
    </row>
    <row r="12685" spans="1:2" x14ac:dyDescent="0.25">
      <c r="A12685">
        <v>54.714300000000001</v>
      </c>
      <c r="B12685">
        <v>0.271314</v>
      </c>
    </row>
    <row r="12686" spans="1:2" x14ac:dyDescent="0.25">
      <c r="A12686">
        <v>54.716999999999999</v>
      </c>
      <c r="B12686">
        <v>0.27186700000000003</v>
      </c>
    </row>
    <row r="12687" spans="1:2" x14ac:dyDescent="0.25">
      <c r="A12687">
        <v>54.719799999999999</v>
      </c>
      <c r="B12687">
        <v>0.27268799999999999</v>
      </c>
    </row>
    <row r="12688" spans="1:2" x14ac:dyDescent="0.25">
      <c r="A12688">
        <v>54.7226</v>
      </c>
      <c r="B12688">
        <v>0.27354600000000001</v>
      </c>
    </row>
    <row r="12689" spans="1:2" x14ac:dyDescent="0.25">
      <c r="A12689">
        <v>54.7254</v>
      </c>
      <c r="B12689">
        <v>0.274119</v>
      </c>
    </row>
    <row r="12690" spans="1:2" x14ac:dyDescent="0.25">
      <c r="A12690">
        <v>54.728200000000001</v>
      </c>
      <c r="B12690">
        <v>0.27493899999999999</v>
      </c>
    </row>
    <row r="12691" spans="1:2" x14ac:dyDescent="0.25">
      <c r="A12691">
        <v>54.730899999999998</v>
      </c>
      <c r="B12691">
        <v>0.27570299999999998</v>
      </c>
    </row>
    <row r="12692" spans="1:2" x14ac:dyDescent="0.25">
      <c r="A12692">
        <v>54.733699999999999</v>
      </c>
      <c r="B12692">
        <v>0.27648499999999998</v>
      </c>
    </row>
    <row r="12693" spans="1:2" x14ac:dyDescent="0.25">
      <c r="A12693">
        <v>54.736499999999999</v>
      </c>
      <c r="B12693">
        <v>0.27705800000000003</v>
      </c>
    </row>
    <row r="12694" spans="1:2" x14ac:dyDescent="0.25">
      <c r="A12694">
        <v>54.7393</v>
      </c>
      <c r="B12694">
        <v>0.277725</v>
      </c>
    </row>
    <row r="12695" spans="1:2" x14ac:dyDescent="0.25">
      <c r="A12695">
        <v>54.741999999999997</v>
      </c>
      <c r="B12695">
        <v>0.27854600000000002</v>
      </c>
    </row>
    <row r="12696" spans="1:2" x14ac:dyDescent="0.25">
      <c r="A12696">
        <v>54.744799999999998</v>
      </c>
      <c r="B12696">
        <v>0.27919500000000003</v>
      </c>
    </row>
    <row r="12697" spans="1:2" x14ac:dyDescent="0.25">
      <c r="A12697">
        <v>54.747599999999998</v>
      </c>
      <c r="B12697">
        <v>0.27993899999999999</v>
      </c>
    </row>
    <row r="12698" spans="1:2" x14ac:dyDescent="0.25">
      <c r="A12698">
        <v>54.750399999999999</v>
      </c>
      <c r="B12698">
        <v>0.280721</v>
      </c>
    </row>
    <row r="12699" spans="1:2" x14ac:dyDescent="0.25">
      <c r="A12699">
        <v>54.7532</v>
      </c>
      <c r="B12699">
        <v>0.28150399999999998</v>
      </c>
    </row>
    <row r="12700" spans="1:2" x14ac:dyDescent="0.25">
      <c r="A12700">
        <v>54.755899999999997</v>
      </c>
      <c r="B12700">
        <v>0.28222900000000001</v>
      </c>
    </row>
    <row r="12701" spans="1:2" x14ac:dyDescent="0.25">
      <c r="A12701">
        <v>54.758699999999997</v>
      </c>
      <c r="B12701">
        <v>0.28301100000000001</v>
      </c>
    </row>
    <row r="12702" spans="1:2" x14ac:dyDescent="0.25">
      <c r="A12702">
        <v>54.761499999999998</v>
      </c>
      <c r="B12702">
        <v>0.283775</v>
      </c>
    </row>
    <row r="12703" spans="1:2" x14ac:dyDescent="0.25">
      <c r="A12703">
        <v>54.764299999999999</v>
      </c>
      <c r="B12703">
        <v>0.28440399999999999</v>
      </c>
    </row>
    <row r="12704" spans="1:2" x14ac:dyDescent="0.25">
      <c r="A12704">
        <v>54.767000000000003</v>
      </c>
      <c r="B12704">
        <v>0.285358</v>
      </c>
    </row>
    <row r="12705" spans="1:2" x14ac:dyDescent="0.25">
      <c r="A12705">
        <v>54.769799999999996</v>
      </c>
      <c r="B12705">
        <v>0.286084</v>
      </c>
    </row>
    <row r="12706" spans="1:2" x14ac:dyDescent="0.25">
      <c r="A12706">
        <v>54.772599999999997</v>
      </c>
      <c r="B12706">
        <v>0.28675099999999998</v>
      </c>
    </row>
    <row r="12707" spans="1:2" x14ac:dyDescent="0.25">
      <c r="A12707">
        <v>54.775399999999998</v>
      </c>
      <c r="B12707">
        <v>0.28749599999999997</v>
      </c>
    </row>
    <row r="12708" spans="1:2" x14ac:dyDescent="0.25">
      <c r="A12708">
        <v>54.778199999999998</v>
      </c>
      <c r="B12708">
        <v>0.28839300000000001</v>
      </c>
    </row>
    <row r="12709" spans="1:2" x14ac:dyDescent="0.25">
      <c r="A12709">
        <v>54.780900000000003</v>
      </c>
      <c r="B12709">
        <v>0.28917500000000002</v>
      </c>
    </row>
    <row r="12710" spans="1:2" x14ac:dyDescent="0.25">
      <c r="A12710">
        <v>54.783700000000003</v>
      </c>
      <c r="B12710">
        <v>0.29001500000000002</v>
      </c>
    </row>
    <row r="12711" spans="1:2" x14ac:dyDescent="0.25">
      <c r="A12711">
        <v>54.786499999999997</v>
      </c>
      <c r="B12711">
        <v>0.290682</v>
      </c>
    </row>
    <row r="12712" spans="1:2" x14ac:dyDescent="0.25">
      <c r="A12712">
        <v>54.789299999999997</v>
      </c>
      <c r="B12712">
        <v>0.29163699999999998</v>
      </c>
    </row>
    <row r="12713" spans="1:2" x14ac:dyDescent="0.25">
      <c r="A12713">
        <v>54.792000000000002</v>
      </c>
      <c r="B12713">
        <v>0.292495</v>
      </c>
    </row>
    <row r="12714" spans="1:2" x14ac:dyDescent="0.25">
      <c r="A12714">
        <v>54.794800000000002</v>
      </c>
      <c r="B12714">
        <v>0.29333500000000001</v>
      </c>
    </row>
    <row r="12715" spans="1:2" x14ac:dyDescent="0.25">
      <c r="A12715">
        <v>54.797600000000003</v>
      </c>
      <c r="B12715">
        <v>0.294213</v>
      </c>
    </row>
    <row r="12716" spans="1:2" x14ac:dyDescent="0.25">
      <c r="A12716">
        <v>54.800400000000003</v>
      </c>
      <c r="B12716">
        <v>0.294881</v>
      </c>
    </row>
    <row r="12717" spans="1:2" x14ac:dyDescent="0.25">
      <c r="A12717">
        <v>54.803199999999997</v>
      </c>
      <c r="B12717">
        <v>0.29562500000000003</v>
      </c>
    </row>
    <row r="12718" spans="1:2" x14ac:dyDescent="0.25">
      <c r="A12718">
        <v>54.805900000000001</v>
      </c>
      <c r="B12718">
        <v>0.29652200000000001</v>
      </c>
    </row>
    <row r="12719" spans="1:2" x14ac:dyDescent="0.25">
      <c r="A12719">
        <v>54.808700000000002</v>
      </c>
      <c r="B12719">
        <v>0.29741800000000002</v>
      </c>
    </row>
    <row r="12720" spans="1:2" x14ac:dyDescent="0.25">
      <c r="A12720">
        <v>54.811500000000002</v>
      </c>
      <c r="B12720">
        <v>0.29823899999999998</v>
      </c>
    </row>
    <row r="12721" spans="1:2" x14ac:dyDescent="0.25">
      <c r="A12721">
        <v>54.814300000000003</v>
      </c>
      <c r="B12721">
        <v>0.29923100000000002</v>
      </c>
    </row>
    <row r="12722" spans="1:2" x14ac:dyDescent="0.25">
      <c r="A12722">
        <v>54.817</v>
      </c>
      <c r="B12722">
        <v>0.29997600000000002</v>
      </c>
    </row>
    <row r="12723" spans="1:2" x14ac:dyDescent="0.25">
      <c r="A12723">
        <v>54.819800000000001</v>
      </c>
      <c r="B12723">
        <v>0.30087199999999997</v>
      </c>
    </row>
    <row r="12724" spans="1:2" x14ac:dyDescent="0.25">
      <c r="A12724">
        <v>54.822600000000001</v>
      </c>
      <c r="B12724">
        <v>0.30171199999999998</v>
      </c>
    </row>
    <row r="12725" spans="1:2" x14ac:dyDescent="0.25">
      <c r="A12725">
        <v>54.825400000000002</v>
      </c>
      <c r="B12725">
        <v>0.30266599999999999</v>
      </c>
    </row>
    <row r="12726" spans="1:2" x14ac:dyDescent="0.25">
      <c r="A12726">
        <v>54.828200000000002</v>
      </c>
      <c r="B12726">
        <v>0.303448</v>
      </c>
    </row>
    <row r="12727" spans="1:2" x14ac:dyDescent="0.25">
      <c r="A12727">
        <v>54.8309</v>
      </c>
      <c r="B12727">
        <v>0.30434499999999998</v>
      </c>
    </row>
    <row r="12728" spans="1:2" x14ac:dyDescent="0.25">
      <c r="A12728">
        <v>54.8337</v>
      </c>
      <c r="B12728">
        <v>0.30528</v>
      </c>
    </row>
    <row r="12729" spans="1:2" x14ac:dyDescent="0.25">
      <c r="A12729">
        <v>54.836500000000001</v>
      </c>
      <c r="B12729">
        <v>0.30615799999999999</v>
      </c>
    </row>
    <row r="12730" spans="1:2" x14ac:dyDescent="0.25">
      <c r="A12730">
        <v>54.839300000000001</v>
      </c>
      <c r="B12730">
        <v>0.30696000000000001</v>
      </c>
    </row>
    <row r="12731" spans="1:2" x14ac:dyDescent="0.25">
      <c r="A12731">
        <v>54.841999999999999</v>
      </c>
      <c r="B12731">
        <v>0.307952</v>
      </c>
    </row>
    <row r="12732" spans="1:2" x14ac:dyDescent="0.25">
      <c r="A12732">
        <v>54.844799999999999</v>
      </c>
      <c r="B12732">
        <v>0.30888700000000002</v>
      </c>
    </row>
    <row r="12733" spans="1:2" x14ac:dyDescent="0.25">
      <c r="A12733">
        <v>54.8476</v>
      </c>
      <c r="B12733">
        <v>0.309784</v>
      </c>
    </row>
    <row r="12734" spans="1:2" x14ac:dyDescent="0.25">
      <c r="A12734">
        <v>54.8504</v>
      </c>
      <c r="B12734">
        <v>0.31087199999999998</v>
      </c>
    </row>
    <row r="12735" spans="1:2" x14ac:dyDescent="0.25">
      <c r="A12735">
        <v>54.853200000000001</v>
      </c>
      <c r="B12735">
        <v>0.31167299999999998</v>
      </c>
    </row>
    <row r="12736" spans="1:2" x14ac:dyDescent="0.25">
      <c r="A12736">
        <v>54.855899999999998</v>
      </c>
      <c r="B12736">
        <v>0.31264599999999998</v>
      </c>
    </row>
    <row r="12737" spans="1:2" x14ac:dyDescent="0.25">
      <c r="A12737">
        <v>54.858699999999999</v>
      </c>
      <c r="B12737">
        <v>0.31352400000000002</v>
      </c>
    </row>
    <row r="12738" spans="1:2" x14ac:dyDescent="0.25">
      <c r="A12738">
        <v>54.861499999999999</v>
      </c>
      <c r="B12738">
        <v>0.31438300000000002</v>
      </c>
    </row>
    <row r="12739" spans="1:2" x14ac:dyDescent="0.25">
      <c r="A12739">
        <v>54.8643</v>
      </c>
      <c r="B12739">
        <v>0.31535600000000003</v>
      </c>
    </row>
    <row r="12740" spans="1:2" x14ac:dyDescent="0.25">
      <c r="A12740">
        <v>54.866999999999997</v>
      </c>
      <c r="B12740">
        <v>0.31632900000000003</v>
      </c>
    </row>
    <row r="12741" spans="1:2" x14ac:dyDescent="0.25">
      <c r="A12741">
        <v>54.869799999999998</v>
      </c>
      <c r="B12741">
        <v>0.317436</v>
      </c>
    </row>
    <row r="12742" spans="1:2" x14ac:dyDescent="0.25">
      <c r="A12742">
        <v>54.872599999999998</v>
      </c>
      <c r="B12742">
        <v>0.318276</v>
      </c>
    </row>
    <row r="12743" spans="1:2" x14ac:dyDescent="0.25">
      <c r="A12743">
        <v>54.875399999999999</v>
      </c>
      <c r="B12743">
        <v>0.31923000000000001</v>
      </c>
    </row>
    <row r="12744" spans="1:2" x14ac:dyDescent="0.25">
      <c r="A12744">
        <v>54.8782</v>
      </c>
      <c r="B12744">
        <v>0.320241</v>
      </c>
    </row>
    <row r="12745" spans="1:2" x14ac:dyDescent="0.25">
      <c r="A12745">
        <v>54.880899999999997</v>
      </c>
      <c r="B12745">
        <v>0.32106200000000001</v>
      </c>
    </row>
    <row r="12746" spans="1:2" x14ac:dyDescent="0.25">
      <c r="A12746">
        <v>54.883699999999997</v>
      </c>
      <c r="B12746">
        <v>0.322073</v>
      </c>
    </row>
    <row r="12747" spans="1:2" x14ac:dyDescent="0.25">
      <c r="A12747">
        <v>54.886499999999998</v>
      </c>
      <c r="B12747">
        <v>0.323046</v>
      </c>
    </row>
    <row r="12748" spans="1:2" x14ac:dyDescent="0.25">
      <c r="A12748">
        <v>54.889299999999999</v>
      </c>
      <c r="B12748">
        <v>0.32396200000000003</v>
      </c>
    </row>
    <row r="12749" spans="1:2" x14ac:dyDescent="0.25">
      <c r="A12749">
        <v>54.892000000000003</v>
      </c>
      <c r="B12749">
        <v>0.32505000000000001</v>
      </c>
    </row>
    <row r="12750" spans="1:2" x14ac:dyDescent="0.25">
      <c r="A12750">
        <v>54.894799999999996</v>
      </c>
      <c r="B12750">
        <v>0.32600400000000002</v>
      </c>
    </row>
    <row r="12751" spans="1:2" x14ac:dyDescent="0.25">
      <c r="A12751">
        <v>54.897599999999997</v>
      </c>
      <c r="B12751">
        <v>0.32693899999999998</v>
      </c>
    </row>
    <row r="12752" spans="1:2" x14ac:dyDescent="0.25">
      <c r="A12752">
        <v>54.900399999999998</v>
      </c>
      <c r="B12752">
        <v>0.327874</v>
      </c>
    </row>
    <row r="12753" spans="1:2" x14ac:dyDescent="0.25">
      <c r="A12753">
        <v>54.903199999999998</v>
      </c>
      <c r="B12753">
        <v>0.32888499999999998</v>
      </c>
    </row>
    <row r="12754" spans="1:2" x14ac:dyDescent="0.25">
      <c r="A12754">
        <v>54.905900000000003</v>
      </c>
      <c r="B12754">
        <v>0.329878</v>
      </c>
    </row>
    <row r="12755" spans="1:2" x14ac:dyDescent="0.25">
      <c r="A12755">
        <v>54.908700000000003</v>
      </c>
      <c r="B12755">
        <v>0.33077400000000001</v>
      </c>
    </row>
    <row r="12756" spans="1:2" x14ac:dyDescent="0.25">
      <c r="A12756">
        <v>54.911499999999997</v>
      </c>
      <c r="B12756">
        <v>0.33178600000000003</v>
      </c>
    </row>
    <row r="12757" spans="1:2" x14ac:dyDescent="0.25">
      <c r="A12757">
        <v>54.914299999999997</v>
      </c>
      <c r="B12757">
        <v>0.33272099999999999</v>
      </c>
    </row>
    <row r="12758" spans="1:2" x14ac:dyDescent="0.25">
      <c r="A12758">
        <v>54.917000000000002</v>
      </c>
      <c r="B12758">
        <v>0.33375100000000002</v>
      </c>
    </row>
    <row r="12759" spans="1:2" x14ac:dyDescent="0.25">
      <c r="A12759">
        <v>54.919800000000002</v>
      </c>
      <c r="B12759">
        <v>0.33474399999999999</v>
      </c>
    </row>
    <row r="12760" spans="1:2" x14ac:dyDescent="0.25">
      <c r="A12760">
        <v>54.922600000000003</v>
      </c>
      <c r="B12760">
        <v>0.33566000000000001</v>
      </c>
    </row>
    <row r="12761" spans="1:2" x14ac:dyDescent="0.25">
      <c r="A12761">
        <v>54.925400000000003</v>
      </c>
      <c r="B12761">
        <v>0.33670899999999998</v>
      </c>
    </row>
    <row r="12762" spans="1:2" x14ac:dyDescent="0.25">
      <c r="A12762">
        <v>54.928199999999997</v>
      </c>
      <c r="B12762">
        <v>0.33779700000000001</v>
      </c>
    </row>
    <row r="12763" spans="1:2" x14ac:dyDescent="0.25">
      <c r="A12763">
        <v>54.930900000000001</v>
      </c>
      <c r="B12763">
        <v>0.33871299999999999</v>
      </c>
    </row>
    <row r="12764" spans="1:2" x14ac:dyDescent="0.25">
      <c r="A12764">
        <v>54.933700000000002</v>
      </c>
      <c r="B12764">
        <v>0.33979999999999999</v>
      </c>
    </row>
    <row r="12765" spans="1:2" x14ac:dyDescent="0.25">
      <c r="A12765">
        <v>54.936500000000002</v>
      </c>
      <c r="B12765">
        <v>0.34079300000000001</v>
      </c>
    </row>
    <row r="12766" spans="1:2" x14ac:dyDescent="0.25">
      <c r="A12766">
        <v>54.939300000000003</v>
      </c>
      <c r="B12766">
        <v>0.34172799999999998</v>
      </c>
    </row>
    <row r="12767" spans="1:2" x14ac:dyDescent="0.25">
      <c r="A12767">
        <v>54.942</v>
      </c>
      <c r="B12767">
        <v>0.34270099999999998</v>
      </c>
    </row>
    <row r="12768" spans="1:2" x14ac:dyDescent="0.25">
      <c r="A12768">
        <v>54.944800000000001</v>
      </c>
      <c r="B12768">
        <v>0.34359800000000001</v>
      </c>
    </row>
    <row r="12769" spans="1:2" x14ac:dyDescent="0.25">
      <c r="A12769">
        <v>54.947600000000001</v>
      </c>
      <c r="B12769">
        <v>0.3448</v>
      </c>
    </row>
    <row r="12770" spans="1:2" x14ac:dyDescent="0.25">
      <c r="A12770">
        <v>54.950400000000002</v>
      </c>
      <c r="B12770">
        <v>0.34564</v>
      </c>
    </row>
    <row r="12771" spans="1:2" x14ac:dyDescent="0.25">
      <c r="A12771">
        <v>54.953200000000002</v>
      </c>
      <c r="B12771">
        <v>0.34672700000000001</v>
      </c>
    </row>
    <row r="12772" spans="1:2" x14ac:dyDescent="0.25">
      <c r="A12772">
        <v>54.9559</v>
      </c>
      <c r="B12772">
        <v>0.34775800000000001</v>
      </c>
    </row>
    <row r="12773" spans="1:2" x14ac:dyDescent="0.25">
      <c r="A12773">
        <v>54.9587</v>
      </c>
      <c r="B12773">
        <v>0.348636</v>
      </c>
    </row>
    <row r="12774" spans="1:2" x14ac:dyDescent="0.25">
      <c r="A12774">
        <v>54.961500000000001</v>
      </c>
      <c r="B12774">
        <v>0.34966599999999998</v>
      </c>
    </row>
    <row r="12775" spans="1:2" x14ac:dyDescent="0.25">
      <c r="A12775">
        <v>54.964300000000001</v>
      </c>
      <c r="B12775">
        <v>0.35061999999999999</v>
      </c>
    </row>
    <row r="12776" spans="1:2" x14ac:dyDescent="0.25">
      <c r="A12776">
        <v>54.966999999999999</v>
      </c>
      <c r="B12776">
        <v>0.35161199999999998</v>
      </c>
    </row>
    <row r="12777" spans="1:2" x14ac:dyDescent="0.25">
      <c r="A12777">
        <v>54.969799999999999</v>
      </c>
      <c r="B12777">
        <v>0.35262399999999999</v>
      </c>
    </row>
    <row r="12778" spans="1:2" x14ac:dyDescent="0.25">
      <c r="A12778">
        <v>54.9726</v>
      </c>
      <c r="B12778">
        <v>0.35373100000000002</v>
      </c>
    </row>
    <row r="12779" spans="1:2" x14ac:dyDescent="0.25">
      <c r="A12779">
        <v>54.9754</v>
      </c>
      <c r="B12779">
        <v>0.35472300000000001</v>
      </c>
    </row>
    <row r="12780" spans="1:2" x14ac:dyDescent="0.25">
      <c r="A12780">
        <v>54.978200000000001</v>
      </c>
      <c r="B12780">
        <v>0.35582999999999998</v>
      </c>
    </row>
    <row r="12781" spans="1:2" x14ac:dyDescent="0.25">
      <c r="A12781">
        <v>54.980899999999998</v>
      </c>
      <c r="B12781">
        <v>0.35684100000000002</v>
      </c>
    </row>
    <row r="12782" spans="1:2" x14ac:dyDescent="0.25">
      <c r="A12782">
        <v>54.983699999999999</v>
      </c>
      <c r="B12782">
        <v>0.357852</v>
      </c>
    </row>
    <row r="12783" spans="1:2" x14ac:dyDescent="0.25">
      <c r="A12783">
        <v>54.986499999999999</v>
      </c>
      <c r="B12783">
        <v>0.35884500000000003</v>
      </c>
    </row>
    <row r="12784" spans="1:2" x14ac:dyDescent="0.25">
      <c r="A12784">
        <v>54.9893</v>
      </c>
      <c r="B12784">
        <v>0.36000900000000002</v>
      </c>
    </row>
    <row r="12785" spans="1:2" x14ac:dyDescent="0.25">
      <c r="A12785">
        <v>54.991999999999997</v>
      </c>
      <c r="B12785">
        <v>0.360906</v>
      </c>
    </row>
    <row r="12786" spans="1:2" x14ac:dyDescent="0.25">
      <c r="A12786">
        <v>54.994799999999998</v>
      </c>
      <c r="B12786">
        <v>0.36210799999999999</v>
      </c>
    </row>
    <row r="12787" spans="1:2" x14ac:dyDescent="0.25">
      <c r="A12787">
        <v>54.997599999999998</v>
      </c>
      <c r="B12787">
        <v>0.36315700000000001</v>
      </c>
    </row>
    <row r="12788" spans="1:2" x14ac:dyDescent="0.25">
      <c r="A12788">
        <v>55.000399999999999</v>
      </c>
      <c r="B12788">
        <v>0.36414999999999997</v>
      </c>
    </row>
    <row r="12789" spans="1:2" x14ac:dyDescent="0.25">
      <c r="A12789">
        <v>55.0032</v>
      </c>
      <c r="B12789">
        <v>0.36518</v>
      </c>
    </row>
    <row r="12790" spans="1:2" x14ac:dyDescent="0.25">
      <c r="A12790">
        <v>55.005899999999997</v>
      </c>
      <c r="B12790">
        <v>0.36632500000000001</v>
      </c>
    </row>
    <row r="12791" spans="1:2" x14ac:dyDescent="0.25">
      <c r="A12791">
        <v>55.008699999999997</v>
      </c>
      <c r="B12791">
        <v>0.367394</v>
      </c>
    </row>
    <row r="12792" spans="1:2" x14ac:dyDescent="0.25">
      <c r="A12792">
        <v>55.011499999999998</v>
      </c>
      <c r="B12792">
        <v>0.368558</v>
      </c>
    </row>
    <row r="12793" spans="1:2" x14ac:dyDescent="0.25">
      <c r="A12793">
        <v>55.014299999999999</v>
      </c>
      <c r="B12793">
        <v>0.36960700000000002</v>
      </c>
    </row>
    <row r="12794" spans="1:2" x14ac:dyDescent="0.25">
      <c r="A12794">
        <v>55.017000000000003</v>
      </c>
      <c r="B12794">
        <v>0.37088599999999999</v>
      </c>
    </row>
    <row r="12795" spans="1:2" x14ac:dyDescent="0.25">
      <c r="A12795">
        <v>55.019799999999996</v>
      </c>
      <c r="B12795">
        <v>0.37182100000000001</v>
      </c>
    </row>
    <row r="12796" spans="1:2" x14ac:dyDescent="0.25">
      <c r="A12796">
        <v>55.022599999999997</v>
      </c>
      <c r="B12796">
        <v>0.37315599999999999</v>
      </c>
    </row>
    <row r="12797" spans="1:2" x14ac:dyDescent="0.25">
      <c r="A12797">
        <v>55.025399999999998</v>
      </c>
      <c r="B12797">
        <v>0.37443500000000002</v>
      </c>
    </row>
    <row r="12798" spans="1:2" x14ac:dyDescent="0.25">
      <c r="A12798">
        <v>55.028199999999998</v>
      </c>
      <c r="B12798">
        <v>0.37565599999999999</v>
      </c>
    </row>
    <row r="12799" spans="1:2" x14ac:dyDescent="0.25">
      <c r="A12799">
        <v>55.030900000000003</v>
      </c>
      <c r="B12799">
        <v>0.37685800000000003</v>
      </c>
    </row>
    <row r="12800" spans="1:2" x14ac:dyDescent="0.25">
      <c r="A12800">
        <v>55.033700000000003</v>
      </c>
      <c r="B12800">
        <v>0.37809900000000002</v>
      </c>
    </row>
    <row r="12801" spans="1:2" x14ac:dyDescent="0.25">
      <c r="A12801">
        <v>55.036499999999997</v>
      </c>
      <c r="B12801">
        <v>0.37937700000000002</v>
      </c>
    </row>
    <row r="12802" spans="1:2" x14ac:dyDescent="0.25">
      <c r="A12802">
        <v>55.039299999999997</v>
      </c>
      <c r="B12802">
        <v>0.380637</v>
      </c>
    </row>
    <row r="12803" spans="1:2" x14ac:dyDescent="0.25">
      <c r="A12803">
        <v>55.042000000000002</v>
      </c>
      <c r="B12803">
        <v>0.381915</v>
      </c>
    </row>
    <row r="12804" spans="1:2" x14ac:dyDescent="0.25">
      <c r="A12804">
        <v>55.044800000000002</v>
      </c>
      <c r="B12804">
        <v>0.38334600000000002</v>
      </c>
    </row>
    <row r="12805" spans="1:2" x14ac:dyDescent="0.25">
      <c r="A12805">
        <v>55.047600000000003</v>
      </c>
      <c r="B12805">
        <v>0.38468200000000002</v>
      </c>
    </row>
    <row r="12806" spans="1:2" x14ac:dyDescent="0.25">
      <c r="A12806">
        <v>55.050400000000003</v>
      </c>
      <c r="B12806">
        <v>0.38594200000000001</v>
      </c>
    </row>
    <row r="12807" spans="1:2" x14ac:dyDescent="0.25">
      <c r="A12807">
        <v>55.053199999999997</v>
      </c>
      <c r="B12807">
        <v>0.38739200000000001</v>
      </c>
    </row>
    <row r="12808" spans="1:2" x14ac:dyDescent="0.25">
      <c r="A12808">
        <v>55.055900000000001</v>
      </c>
      <c r="B12808">
        <v>0.38874700000000001</v>
      </c>
    </row>
    <row r="12809" spans="1:2" x14ac:dyDescent="0.25">
      <c r="A12809">
        <v>55.058700000000002</v>
      </c>
      <c r="B12809">
        <v>0.39029199999999997</v>
      </c>
    </row>
    <row r="12810" spans="1:2" x14ac:dyDescent="0.25">
      <c r="A12810">
        <v>55.061500000000002</v>
      </c>
      <c r="B12810">
        <v>0.39178099999999999</v>
      </c>
    </row>
    <row r="12811" spans="1:2" x14ac:dyDescent="0.25">
      <c r="A12811">
        <v>55.064300000000003</v>
      </c>
      <c r="B12811">
        <v>0.39317400000000002</v>
      </c>
    </row>
    <row r="12812" spans="1:2" x14ac:dyDescent="0.25">
      <c r="A12812">
        <v>55.067</v>
      </c>
      <c r="B12812">
        <v>0.394681</v>
      </c>
    </row>
    <row r="12813" spans="1:2" x14ac:dyDescent="0.25">
      <c r="A12813">
        <v>55.069800000000001</v>
      </c>
      <c r="B12813">
        <v>0.39607399999999998</v>
      </c>
    </row>
    <row r="12814" spans="1:2" x14ac:dyDescent="0.25">
      <c r="A12814">
        <v>55.072600000000001</v>
      </c>
      <c r="B12814">
        <v>0.39763900000000002</v>
      </c>
    </row>
    <row r="12815" spans="1:2" x14ac:dyDescent="0.25">
      <c r="A12815">
        <v>55.075400000000002</v>
      </c>
      <c r="B12815">
        <v>0.39926099999999998</v>
      </c>
    </row>
    <row r="12816" spans="1:2" x14ac:dyDescent="0.25">
      <c r="A12816">
        <v>55.078200000000002</v>
      </c>
      <c r="B12816">
        <v>0.40090199999999998</v>
      </c>
    </row>
    <row r="12817" spans="1:2" x14ac:dyDescent="0.25">
      <c r="A12817">
        <v>55.0809</v>
      </c>
      <c r="B12817">
        <v>0.402391</v>
      </c>
    </row>
    <row r="12818" spans="1:2" x14ac:dyDescent="0.25">
      <c r="A12818">
        <v>55.0837</v>
      </c>
      <c r="B12818">
        <v>0.40410800000000002</v>
      </c>
    </row>
    <row r="12819" spans="1:2" x14ac:dyDescent="0.25">
      <c r="A12819">
        <v>55.086500000000001</v>
      </c>
      <c r="B12819">
        <v>0.40572999999999998</v>
      </c>
    </row>
    <row r="12820" spans="1:2" x14ac:dyDescent="0.25">
      <c r="A12820">
        <v>55.089300000000001</v>
      </c>
      <c r="B12820">
        <v>0.40729500000000002</v>
      </c>
    </row>
    <row r="12821" spans="1:2" x14ac:dyDescent="0.25">
      <c r="A12821">
        <v>55.091999999999999</v>
      </c>
      <c r="B12821">
        <v>0.40908899999999998</v>
      </c>
    </row>
    <row r="12822" spans="1:2" x14ac:dyDescent="0.25">
      <c r="A12822">
        <v>55.094799999999999</v>
      </c>
      <c r="B12822">
        <v>0.41067199999999998</v>
      </c>
    </row>
    <row r="12823" spans="1:2" x14ac:dyDescent="0.25">
      <c r="A12823">
        <v>55.0976</v>
      </c>
      <c r="B12823">
        <v>0.41252299999999997</v>
      </c>
    </row>
    <row r="12824" spans="1:2" x14ac:dyDescent="0.25">
      <c r="A12824">
        <v>55.1004</v>
      </c>
      <c r="B12824">
        <v>0.41439300000000001</v>
      </c>
    </row>
    <row r="12825" spans="1:2" x14ac:dyDescent="0.25">
      <c r="A12825">
        <v>55.103200000000001</v>
      </c>
      <c r="B12825">
        <v>0.41603499999999999</v>
      </c>
    </row>
    <row r="12826" spans="1:2" x14ac:dyDescent="0.25">
      <c r="A12826">
        <v>55.105899999999998</v>
      </c>
      <c r="B12826">
        <v>0.41788599999999998</v>
      </c>
    </row>
    <row r="12827" spans="1:2" x14ac:dyDescent="0.25">
      <c r="A12827">
        <v>55.108699999999999</v>
      </c>
      <c r="B12827">
        <v>0.41971700000000001</v>
      </c>
    </row>
    <row r="12828" spans="1:2" x14ac:dyDescent="0.25">
      <c r="A12828">
        <v>55.111499999999999</v>
      </c>
      <c r="B12828">
        <v>0.421626</v>
      </c>
    </row>
    <row r="12829" spans="1:2" x14ac:dyDescent="0.25">
      <c r="A12829">
        <v>55.1143</v>
      </c>
      <c r="B12829">
        <v>0.423572</v>
      </c>
    </row>
    <row r="12830" spans="1:2" x14ac:dyDescent="0.25">
      <c r="A12830">
        <v>55.116999999999997</v>
      </c>
      <c r="B12830">
        <v>0.425595</v>
      </c>
    </row>
    <row r="12831" spans="1:2" x14ac:dyDescent="0.25">
      <c r="A12831">
        <v>55.119799999999998</v>
      </c>
      <c r="B12831">
        <v>0.427427</v>
      </c>
    </row>
    <row r="12832" spans="1:2" x14ac:dyDescent="0.25">
      <c r="A12832">
        <v>55.122599999999998</v>
      </c>
      <c r="B12832">
        <v>0.42952600000000002</v>
      </c>
    </row>
    <row r="12833" spans="1:2" x14ac:dyDescent="0.25">
      <c r="A12833">
        <v>55.125399999999999</v>
      </c>
      <c r="B12833">
        <v>0.431396</v>
      </c>
    </row>
    <row r="12834" spans="1:2" x14ac:dyDescent="0.25">
      <c r="A12834">
        <v>55.1282</v>
      </c>
      <c r="B12834">
        <v>0.43355199999999999</v>
      </c>
    </row>
    <row r="12835" spans="1:2" x14ac:dyDescent="0.25">
      <c r="A12835">
        <v>55.130899999999997</v>
      </c>
      <c r="B12835">
        <v>0.43549900000000002</v>
      </c>
    </row>
    <row r="12836" spans="1:2" x14ac:dyDescent="0.25">
      <c r="A12836">
        <v>55.133699999999997</v>
      </c>
      <c r="B12836">
        <v>0.43774999999999997</v>
      </c>
    </row>
    <row r="12837" spans="1:2" x14ac:dyDescent="0.25">
      <c r="A12837">
        <v>55.136499999999998</v>
      </c>
      <c r="B12837">
        <v>0.439888</v>
      </c>
    </row>
    <row r="12838" spans="1:2" x14ac:dyDescent="0.25">
      <c r="A12838">
        <v>55.139299999999999</v>
      </c>
      <c r="B12838">
        <v>0.44217699999999999</v>
      </c>
    </row>
    <row r="12839" spans="1:2" x14ac:dyDescent="0.25">
      <c r="A12839">
        <v>55.142000000000003</v>
      </c>
      <c r="B12839">
        <v>0.44454399999999999</v>
      </c>
    </row>
    <row r="12840" spans="1:2" x14ac:dyDescent="0.25">
      <c r="A12840">
        <v>55.144799999999996</v>
      </c>
      <c r="B12840">
        <v>0.44671899999999998</v>
      </c>
    </row>
    <row r="12841" spans="1:2" x14ac:dyDescent="0.25">
      <c r="A12841">
        <v>55.147599999999997</v>
      </c>
      <c r="B12841">
        <v>0.44908500000000001</v>
      </c>
    </row>
    <row r="12842" spans="1:2" x14ac:dyDescent="0.25">
      <c r="A12842">
        <v>55.150399999999998</v>
      </c>
      <c r="B12842">
        <v>0.451318</v>
      </c>
    </row>
    <row r="12843" spans="1:2" x14ac:dyDescent="0.25">
      <c r="A12843">
        <v>55.153199999999998</v>
      </c>
      <c r="B12843">
        <v>0.45383699999999999</v>
      </c>
    </row>
    <row r="12844" spans="1:2" x14ac:dyDescent="0.25">
      <c r="A12844">
        <v>55.155900000000003</v>
      </c>
      <c r="B12844">
        <v>0.45629799999999998</v>
      </c>
    </row>
    <row r="12845" spans="1:2" x14ac:dyDescent="0.25">
      <c r="A12845">
        <v>55.158700000000003</v>
      </c>
      <c r="B12845">
        <v>0.45881699999999997</v>
      </c>
    </row>
    <row r="12846" spans="1:2" x14ac:dyDescent="0.25">
      <c r="A12846">
        <v>55.161499999999997</v>
      </c>
      <c r="B12846">
        <v>0.46133600000000002</v>
      </c>
    </row>
    <row r="12847" spans="1:2" x14ac:dyDescent="0.25">
      <c r="A12847">
        <v>55.164299999999997</v>
      </c>
      <c r="B12847">
        <v>0.46393099999999998</v>
      </c>
    </row>
    <row r="12848" spans="1:2" x14ac:dyDescent="0.25">
      <c r="A12848">
        <v>55.167000000000002</v>
      </c>
      <c r="B12848">
        <v>0.46660299999999999</v>
      </c>
    </row>
    <row r="12849" spans="1:2" x14ac:dyDescent="0.25">
      <c r="A12849">
        <v>55.169800000000002</v>
      </c>
      <c r="B12849">
        <v>0.46929399999999999</v>
      </c>
    </row>
    <row r="12850" spans="1:2" x14ac:dyDescent="0.25">
      <c r="A12850">
        <v>55.172600000000003</v>
      </c>
      <c r="B12850">
        <v>0.47211799999999998</v>
      </c>
    </row>
    <row r="12851" spans="1:2" x14ac:dyDescent="0.25">
      <c r="A12851">
        <v>55.175400000000003</v>
      </c>
      <c r="B12851">
        <v>0.47494199999999998</v>
      </c>
    </row>
    <row r="12852" spans="1:2" x14ac:dyDescent="0.25">
      <c r="A12852">
        <v>55.178199999999997</v>
      </c>
      <c r="B12852">
        <v>0.47789999999999999</v>
      </c>
    </row>
    <row r="12853" spans="1:2" x14ac:dyDescent="0.25">
      <c r="A12853">
        <v>55.180900000000001</v>
      </c>
      <c r="B12853">
        <v>0.48070499999999999</v>
      </c>
    </row>
    <row r="12854" spans="1:2" x14ac:dyDescent="0.25">
      <c r="A12854">
        <v>55.183700000000002</v>
      </c>
      <c r="B12854">
        <v>0.48364299999999999</v>
      </c>
    </row>
    <row r="12855" spans="1:2" x14ac:dyDescent="0.25">
      <c r="A12855">
        <v>55.186500000000002</v>
      </c>
      <c r="B12855">
        <v>0.48665799999999998</v>
      </c>
    </row>
    <row r="12856" spans="1:2" x14ac:dyDescent="0.25">
      <c r="A12856">
        <v>55.189300000000003</v>
      </c>
      <c r="B12856">
        <v>0.48969299999999999</v>
      </c>
    </row>
    <row r="12857" spans="1:2" x14ac:dyDescent="0.25">
      <c r="A12857">
        <v>55.192</v>
      </c>
      <c r="B12857">
        <v>0.49284099999999997</v>
      </c>
    </row>
    <row r="12858" spans="1:2" x14ac:dyDescent="0.25">
      <c r="A12858">
        <v>55.194800000000001</v>
      </c>
      <c r="B12858">
        <v>0.496257</v>
      </c>
    </row>
    <row r="12859" spans="1:2" x14ac:dyDescent="0.25">
      <c r="A12859">
        <v>55.197600000000001</v>
      </c>
      <c r="B12859">
        <v>0.49952000000000002</v>
      </c>
    </row>
    <row r="12860" spans="1:2" x14ac:dyDescent="0.25">
      <c r="A12860">
        <v>55.200400000000002</v>
      </c>
      <c r="B12860">
        <v>0.50289799999999996</v>
      </c>
    </row>
    <row r="12861" spans="1:2" x14ac:dyDescent="0.25">
      <c r="A12861">
        <v>55.203200000000002</v>
      </c>
      <c r="B12861">
        <v>0.50639000000000001</v>
      </c>
    </row>
    <row r="12862" spans="1:2" x14ac:dyDescent="0.25">
      <c r="A12862">
        <v>55.2059</v>
      </c>
      <c r="B12862">
        <v>0.50986299999999996</v>
      </c>
    </row>
    <row r="12863" spans="1:2" x14ac:dyDescent="0.25">
      <c r="A12863">
        <v>55.2087</v>
      </c>
      <c r="B12863">
        <v>0.51335500000000001</v>
      </c>
    </row>
    <row r="12864" spans="1:2" x14ac:dyDescent="0.25">
      <c r="A12864">
        <v>55.211500000000001</v>
      </c>
      <c r="B12864">
        <v>0.517343</v>
      </c>
    </row>
    <row r="12865" spans="1:2" x14ac:dyDescent="0.25">
      <c r="A12865">
        <v>55.214300000000001</v>
      </c>
      <c r="B12865">
        <v>0.52095000000000002</v>
      </c>
    </row>
    <row r="12866" spans="1:2" x14ac:dyDescent="0.25">
      <c r="A12866">
        <v>55.216999999999999</v>
      </c>
      <c r="B12866">
        <v>0.52480400000000005</v>
      </c>
    </row>
    <row r="12867" spans="1:2" x14ac:dyDescent="0.25">
      <c r="A12867">
        <v>55.219799999999999</v>
      </c>
      <c r="B12867">
        <v>0.52879200000000004</v>
      </c>
    </row>
    <row r="12868" spans="1:2" x14ac:dyDescent="0.25">
      <c r="A12868">
        <v>55.2226</v>
      </c>
      <c r="B12868">
        <v>0.53274200000000005</v>
      </c>
    </row>
    <row r="12869" spans="1:2" x14ac:dyDescent="0.25">
      <c r="A12869">
        <v>55.2254</v>
      </c>
      <c r="B12869">
        <v>0.53682600000000003</v>
      </c>
    </row>
    <row r="12870" spans="1:2" x14ac:dyDescent="0.25">
      <c r="A12870">
        <v>55.228200000000001</v>
      </c>
      <c r="B12870">
        <v>0.54106200000000004</v>
      </c>
    </row>
    <row r="12871" spans="1:2" x14ac:dyDescent="0.25">
      <c r="A12871">
        <v>55.230899999999998</v>
      </c>
      <c r="B12871">
        <v>0.54533699999999996</v>
      </c>
    </row>
    <row r="12872" spans="1:2" x14ac:dyDescent="0.25">
      <c r="A12872">
        <v>55.233699999999999</v>
      </c>
      <c r="B12872">
        <v>0.54984</v>
      </c>
    </row>
    <row r="12873" spans="1:2" x14ac:dyDescent="0.25">
      <c r="A12873">
        <v>55.236499999999999</v>
      </c>
      <c r="B12873">
        <v>0.55442000000000002</v>
      </c>
    </row>
    <row r="12874" spans="1:2" x14ac:dyDescent="0.25">
      <c r="A12874">
        <v>55.2393</v>
      </c>
      <c r="B12874">
        <v>0.55909500000000001</v>
      </c>
    </row>
    <row r="12875" spans="1:2" x14ac:dyDescent="0.25">
      <c r="A12875">
        <v>55.241999999999997</v>
      </c>
      <c r="B12875">
        <v>0.56384699999999999</v>
      </c>
    </row>
    <row r="12876" spans="1:2" x14ac:dyDescent="0.25">
      <c r="A12876">
        <v>55.244799999999998</v>
      </c>
      <c r="B12876">
        <v>0.56878899999999999</v>
      </c>
    </row>
    <row r="12877" spans="1:2" x14ac:dyDescent="0.25">
      <c r="A12877">
        <v>55.247599999999998</v>
      </c>
      <c r="B12877">
        <v>0.57355999999999996</v>
      </c>
    </row>
    <row r="12878" spans="1:2" x14ac:dyDescent="0.25">
      <c r="A12878">
        <v>55.250399999999999</v>
      </c>
      <c r="B12878">
        <v>0.578731</v>
      </c>
    </row>
    <row r="12879" spans="1:2" x14ac:dyDescent="0.25">
      <c r="A12879">
        <v>55.2532</v>
      </c>
      <c r="B12879">
        <v>0.58407399999999998</v>
      </c>
    </row>
    <row r="12880" spans="1:2" x14ac:dyDescent="0.25">
      <c r="A12880">
        <v>55.255899999999997</v>
      </c>
      <c r="B12880">
        <v>0.58955100000000005</v>
      </c>
    </row>
    <row r="12881" spans="1:2" x14ac:dyDescent="0.25">
      <c r="A12881">
        <v>55.258699999999997</v>
      </c>
      <c r="B12881">
        <v>0.59512299999999996</v>
      </c>
    </row>
    <row r="12882" spans="1:2" x14ac:dyDescent="0.25">
      <c r="A12882">
        <v>55.261499999999998</v>
      </c>
      <c r="B12882">
        <v>0.60071399999999997</v>
      </c>
    </row>
    <row r="12883" spans="1:2" x14ac:dyDescent="0.25">
      <c r="A12883">
        <v>55.264299999999999</v>
      </c>
      <c r="B12883">
        <v>0.60659099999999999</v>
      </c>
    </row>
    <row r="12884" spans="1:2" x14ac:dyDescent="0.25">
      <c r="A12884">
        <v>55.267000000000003</v>
      </c>
      <c r="B12884">
        <v>0.612564</v>
      </c>
    </row>
    <row r="12885" spans="1:2" x14ac:dyDescent="0.25">
      <c r="A12885">
        <v>55.269799999999996</v>
      </c>
      <c r="B12885">
        <v>0.61868999999999996</v>
      </c>
    </row>
    <row r="12886" spans="1:2" x14ac:dyDescent="0.25">
      <c r="A12886">
        <v>55.272599999999997</v>
      </c>
      <c r="B12886">
        <v>0.62508200000000003</v>
      </c>
    </row>
    <row r="12887" spans="1:2" x14ac:dyDescent="0.25">
      <c r="A12887">
        <v>55.275399999999998</v>
      </c>
      <c r="B12887">
        <v>0.63164600000000004</v>
      </c>
    </row>
    <row r="12888" spans="1:2" x14ac:dyDescent="0.25">
      <c r="A12888">
        <v>55.278199999999998</v>
      </c>
      <c r="B12888">
        <v>0.63836300000000001</v>
      </c>
    </row>
    <row r="12889" spans="1:2" x14ac:dyDescent="0.25">
      <c r="A12889">
        <v>55.280900000000003</v>
      </c>
      <c r="B12889">
        <v>0.64513799999999999</v>
      </c>
    </row>
    <row r="12890" spans="1:2" x14ac:dyDescent="0.25">
      <c r="A12890">
        <v>55.283700000000003</v>
      </c>
      <c r="B12890">
        <v>0.65221700000000005</v>
      </c>
    </row>
    <row r="12891" spans="1:2" x14ac:dyDescent="0.25">
      <c r="A12891">
        <v>55.286499999999997</v>
      </c>
      <c r="B12891">
        <v>0.65946899999999997</v>
      </c>
    </row>
    <row r="12892" spans="1:2" x14ac:dyDescent="0.25">
      <c r="A12892">
        <v>55.289299999999997</v>
      </c>
      <c r="B12892">
        <v>0.66702499999999998</v>
      </c>
    </row>
    <row r="12893" spans="1:2" x14ac:dyDescent="0.25">
      <c r="A12893">
        <v>55.292000000000002</v>
      </c>
      <c r="B12893">
        <v>0.67477299999999996</v>
      </c>
    </row>
    <row r="12894" spans="1:2" x14ac:dyDescent="0.25">
      <c r="A12894">
        <v>55.294800000000002</v>
      </c>
      <c r="B12894">
        <v>0.68276800000000004</v>
      </c>
    </row>
    <row r="12895" spans="1:2" x14ac:dyDescent="0.25">
      <c r="A12895">
        <v>55.297600000000003</v>
      </c>
      <c r="B12895">
        <v>0.69082100000000002</v>
      </c>
    </row>
    <row r="12896" spans="1:2" x14ac:dyDescent="0.25">
      <c r="A12896">
        <v>55.300400000000003</v>
      </c>
      <c r="B12896">
        <v>0.69917899999999999</v>
      </c>
    </row>
    <row r="12897" spans="1:2" x14ac:dyDescent="0.25">
      <c r="A12897">
        <v>55.303199999999997</v>
      </c>
      <c r="B12897">
        <v>0.70767100000000005</v>
      </c>
    </row>
    <row r="12898" spans="1:2" x14ac:dyDescent="0.25">
      <c r="A12898">
        <v>55.305900000000001</v>
      </c>
      <c r="B12898">
        <v>0.71648699999999999</v>
      </c>
    </row>
    <row r="12899" spans="1:2" x14ac:dyDescent="0.25">
      <c r="A12899">
        <v>55.308700000000002</v>
      </c>
      <c r="B12899">
        <v>0.72564600000000001</v>
      </c>
    </row>
    <row r="12900" spans="1:2" x14ac:dyDescent="0.25">
      <c r="A12900">
        <v>55.311500000000002</v>
      </c>
      <c r="B12900">
        <v>0.73490100000000003</v>
      </c>
    </row>
    <row r="12901" spans="1:2" x14ac:dyDescent="0.25">
      <c r="A12901">
        <v>55.314300000000003</v>
      </c>
      <c r="B12901">
        <v>0.74453800000000003</v>
      </c>
    </row>
    <row r="12902" spans="1:2" x14ac:dyDescent="0.25">
      <c r="A12902">
        <v>55.317</v>
      </c>
      <c r="B12902">
        <v>0.754575</v>
      </c>
    </row>
    <row r="12903" spans="1:2" x14ac:dyDescent="0.25">
      <c r="A12903">
        <v>55.319699999999997</v>
      </c>
      <c r="B12903">
        <v>0.76459299999999997</v>
      </c>
    </row>
    <row r="12904" spans="1:2" x14ac:dyDescent="0.25">
      <c r="A12904">
        <v>55.322299999999998</v>
      </c>
      <c r="B12904">
        <v>0.77464999999999995</v>
      </c>
    </row>
    <row r="12905" spans="1:2" x14ac:dyDescent="0.25">
      <c r="A12905">
        <v>55.324800000000003</v>
      </c>
      <c r="B12905">
        <v>0.78468700000000002</v>
      </c>
    </row>
    <row r="12906" spans="1:2" x14ac:dyDescent="0.25">
      <c r="A12906">
        <v>55.327199999999998</v>
      </c>
      <c r="B12906">
        <v>0.79470499999999999</v>
      </c>
    </row>
    <row r="12907" spans="1:2" x14ac:dyDescent="0.25">
      <c r="A12907">
        <v>55.329500000000003</v>
      </c>
      <c r="B12907">
        <v>0.80472399999999999</v>
      </c>
    </row>
    <row r="12908" spans="1:2" x14ac:dyDescent="0.25">
      <c r="A12908">
        <v>55.331600000000002</v>
      </c>
      <c r="B12908">
        <v>0.81477999999999995</v>
      </c>
    </row>
    <row r="12909" spans="1:2" x14ac:dyDescent="0.25">
      <c r="A12909">
        <v>55.333799999999997</v>
      </c>
      <c r="B12909">
        <v>0.82479800000000003</v>
      </c>
    </row>
    <row r="12910" spans="1:2" x14ac:dyDescent="0.25">
      <c r="A12910">
        <v>55.335799999999999</v>
      </c>
      <c r="B12910">
        <v>0.83481700000000003</v>
      </c>
    </row>
    <row r="12911" spans="1:2" x14ac:dyDescent="0.25">
      <c r="A12911">
        <v>55.337699999999998</v>
      </c>
      <c r="B12911">
        <v>0.844835</v>
      </c>
    </row>
    <row r="12912" spans="1:2" x14ac:dyDescent="0.25">
      <c r="A12912">
        <v>55.339599999999997</v>
      </c>
      <c r="B12912">
        <v>0.85485299999999997</v>
      </c>
    </row>
    <row r="12913" spans="1:2" x14ac:dyDescent="0.25">
      <c r="A12913">
        <v>55.341500000000003</v>
      </c>
      <c r="B12913">
        <v>0.86487099999999995</v>
      </c>
    </row>
    <row r="12914" spans="1:2" x14ac:dyDescent="0.25">
      <c r="A12914">
        <v>55.343299999999999</v>
      </c>
      <c r="B12914">
        <v>0.87488999999999995</v>
      </c>
    </row>
    <row r="12915" spans="1:2" x14ac:dyDescent="0.25">
      <c r="A12915">
        <v>55.345100000000002</v>
      </c>
      <c r="B12915">
        <v>0.88490800000000003</v>
      </c>
    </row>
    <row r="12916" spans="1:2" x14ac:dyDescent="0.25">
      <c r="A12916">
        <v>55.346800000000002</v>
      </c>
      <c r="B12916">
        <v>0.89494499999999999</v>
      </c>
    </row>
    <row r="12917" spans="1:2" x14ac:dyDescent="0.25">
      <c r="A12917">
        <v>55.348500000000001</v>
      </c>
      <c r="B12917">
        <v>0.90496299999999996</v>
      </c>
    </row>
    <row r="12918" spans="1:2" x14ac:dyDescent="0.25">
      <c r="A12918">
        <v>55.350299999999997</v>
      </c>
      <c r="B12918">
        <v>0.91498199999999996</v>
      </c>
    </row>
    <row r="12919" spans="1:2" x14ac:dyDescent="0.25">
      <c r="A12919">
        <v>55.351999999999997</v>
      </c>
      <c r="B12919">
        <v>0.92501900000000004</v>
      </c>
    </row>
    <row r="12920" spans="1:2" x14ac:dyDescent="0.25">
      <c r="A12920">
        <v>55.353700000000003</v>
      </c>
      <c r="B12920">
        <v>0.935056</v>
      </c>
    </row>
    <row r="12921" spans="1:2" x14ac:dyDescent="0.25">
      <c r="A12921">
        <v>55.355400000000003</v>
      </c>
      <c r="B12921">
        <v>0.94509399999999999</v>
      </c>
    </row>
    <row r="12922" spans="1:2" x14ac:dyDescent="0.25">
      <c r="A12922">
        <v>55.357100000000003</v>
      </c>
      <c r="B12922">
        <v>0.95511199999999996</v>
      </c>
    </row>
    <row r="12923" spans="1:2" x14ac:dyDescent="0.25">
      <c r="A12923">
        <v>55.358800000000002</v>
      </c>
      <c r="B12923">
        <v>0.96513000000000004</v>
      </c>
    </row>
    <row r="12924" spans="1:2" x14ac:dyDescent="0.25">
      <c r="A12924">
        <v>55.360399999999998</v>
      </c>
      <c r="B12924">
        <v>0.97516800000000003</v>
      </c>
    </row>
    <row r="12925" spans="1:2" x14ac:dyDescent="0.25">
      <c r="A12925">
        <v>55.362099999999998</v>
      </c>
      <c r="B12925">
        <v>0.98524299999999998</v>
      </c>
    </row>
    <row r="12926" spans="1:2" x14ac:dyDescent="0.25">
      <c r="A12926">
        <v>55.363799999999998</v>
      </c>
      <c r="B12926">
        <v>0.99526099999999995</v>
      </c>
    </row>
    <row r="12927" spans="1:2" x14ac:dyDescent="0.25">
      <c r="A12927">
        <v>55.365499999999997</v>
      </c>
      <c r="B12927">
        <v>1.00528</v>
      </c>
    </row>
    <row r="12928" spans="1:2" x14ac:dyDescent="0.25">
      <c r="A12928">
        <v>55.367199999999997</v>
      </c>
      <c r="B12928">
        <v>1.0153000000000001</v>
      </c>
    </row>
    <row r="12929" spans="1:2" x14ac:dyDescent="0.25">
      <c r="A12929">
        <v>55.368899999999996</v>
      </c>
      <c r="B12929">
        <v>1.02535</v>
      </c>
    </row>
    <row r="12930" spans="1:2" x14ac:dyDescent="0.25">
      <c r="A12930">
        <v>55.370600000000003</v>
      </c>
      <c r="B12930">
        <v>1.0353699999999999</v>
      </c>
    </row>
    <row r="12931" spans="1:2" x14ac:dyDescent="0.25">
      <c r="A12931">
        <v>55.372300000000003</v>
      </c>
      <c r="B12931">
        <v>1.0454699999999999</v>
      </c>
    </row>
    <row r="12932" spans="1:2" x14ac:dyDescent="0.25">
      <c r="A12932">
        <v>55.374099999999999</v>
      </c>
      <c r="B12932">
        <v>1.0555000000000001</v>
      </c>
    </row>
    <row r="12933" spans="1:2" x14ac:dyDescent="0.25">
      <c r="A12933">
        <v>55.375799999999998</v>
      </c>
      <c r="B12933">
        <v>1.0655399999999999</v>
      </c>
    </row>
    <row r="12934" spans="1:2" x14ac:dyDescent="0.25">
      <c r="A12934">
        <v>55.377600000000001</v>
      </c>
      <c r="B12934">
        <v>1.0755600000000001</v>
      </c>
    </row>
    <row r="12935" spans="1:2" x14ac:dyDescent="0.25">
      <c r="A12935">
        <v>55.379399999999997</v>
      </c>
      <c r="B12935">
        <v>1.0855999999999999</v>
      </c>
    </row>
    <row r="12936" spans="1:2" x14ac:dyDescent="0.25">
      <c r="A12936">
        <v>55.381100000000004</v>
      </c>
      <c r="B12936">
        <v>1.09562</v>
      </c>
    </row>
    <row r="12937" spans="1:2" x14ac:dyDescent="0.25">
      <c r="A12937">
        <v>55.383000000000003</v>
      </c>
      <c r="B12937">
        <v>1.1056299999999999</v>
      </c>
    </row>
    <row r="12938" spans="1:2" x14ac:dyDescent="0.25">
      <c r="A12938">
        <v>55.384799999999998</v>
      </c>
      <c r="B12938">
        <v>1.11565</v>
      </c>
    </row>
    <row r="12939" spans="1:2" x14ac:dyDescent="0.25">
      <c r="A12939">
        <v>55.386699999999998</v>
      </c>
      <c r="B12939">
        <v>1.1256699999999999</v>
      </c>
    </row>
    <row r="12940" spans="1:2" x14ac:dyDescent="0.25">
      <c r="A12940">
        <v>55.388599999999997</v>
      </c>
      <c r="B12940">
        <v>1.13571</v>
      </c>
    </row>
    <row r="12941" spans="1:2" x14ac:dyDescent="0.25">
      <c r="A12941">
        <v>55.390500000000003</v>
      </c>
      <c r="B12941">
        <v>1.14575</v>
      </c>
    </row>
    <row r="12942" spans="1:2" x14ac:dyDescent="0.25">
      <c r="A12942">
        <v>55.392499999999998</v>
      </c>
      <c r="B12942">
        <v>1.1557599999999999</v>
      </c>
    </row>
    <row r="12943" spans="1:2" x14ac:dyDescent="0.25">
      <c r="A12943">
        <v>55.394399999999997</v>
      </c>
      <c r="B12943">
        <v>1.16578</v>
      </c>
    </row>
    <row r="12944" spans="1:2" x14ac:dyDescent="0.25">
      <c r="A12944">
        <v>55.396500000000003</v>
      </c>
      <c r="B12944">
        <v>1.17584</v>
      </c>
    </row>
    <row r="12945" spans="1:2" x14ac:dyDescent="0.25">
      <c r="A12945">
        <v>55.398499999999999</v>
      </c>
      <c r="B12945">
        <v>1.18588</v>
      </c>
    </row>
    <row r="12946" spans="1:2" x14ac:dyDescent="0.25">
      <c r="A12946">
        <v>55.400599999999997</v>
      </c>
      <c r="B12946">
        <v>1.1958899999999999</v>
      </c>
    </row>
    <row r="12947" spans="1:2" x14ac:dyDescent="0.25">
      <c r="A12947">
        <v>55.402700000000003</v>
      </c>
      <c r="B12947">
        <v>1.2059500000000001</v>
      </c>
    </row>
    <row r="12948" spans="1:2" x14ac:dyDescent="0.25">
      <c r="A12948">
        <v>55.404800000000002</v>
      </c>
      <c r="B12948">
        <v>1.21597</v>
      </c>
    </row>
    <row r="12949" spans="1:2" x14ac:dyDescent="0.25">
      <c r="A12949">
        <v>55.406999999999996</v>
      </c>
      <c r="B12949">
        <v>1.2259899999999999</v>
      </c>
    </row>
    <row r="12950" spans="1:2" x14ac:dyDescent="0.25">
      <c r="A12950">
        <v>55.409100000000002</v>
      </c>
      <c r="B12950">
        <v>1.2360199999999999</v>
      </c>
    </row>
    <row r="12951" spans="1:2" x14ac:dyDescent="0.25">
      <c r="A12951">
        <v>55.411299999999997</v>
      </c>
      <c r="B12951">
        <v>1.24604</v>
      </c>
    </row>
    <row r="12952" spans="1:2" x14ac:dyDescent="0.25">
      <c r="A12952">
        <v>55.413400000000003</v>
      </c>
      <c r="B12952">
        <v>1.25606</v>
      </c>
    </row>
    <row r="12953" spans="1:2" x14ac:dyDescent="0.25">
      <c r="A12953">
        <v>55.415599999999998</v>
      </c>
      <c r="B12953">
        <v>1.2661</v>
      </c>
    </row>
    <row r="12954" spans="1:2" x14ac:dyDescent="0.25">
      <c r="A12954">
        <v>55.4178</v>
      </c>
      <c r="B12954">
        <v>1.2761199999999999</v>
      </c>
    </row>
    <row r="12955" spans="1:2" x14ac:dyDescent="0.25">
      <c r="A12955">
        <v>55.42</v>
      </c>
      <c r="B12955">
        <v>1.28613</v>
      </c>
    </row>
    <row r="12956" spans="1:2" x14ac:dyDescent="0.25">
      <c r="A12956">
        <v>55.422199999999997</v>
      </c>
      <c r="B12956">
        <v>1.29617</v>
      </c>
    </row>
    <row r="12957" spans="1:2" x14ac:dyDescent="0.25">
      <c r="A12957">
        <v>55.424399999999999</v>
      </c>
      <c r="B12957">
        <v>1.30619</v>
      </c>
    </row>
    <row r="12958" spans="1:2" x14ac:dyDescent="0.25">
      <c r="A12958">
        <v>55.426499999999997</v>
      </c>
      <c r="B12958">
        <v>1.3162100000000001</v>
      </c>
    </row>
    <row r="12959" spans="1:2" x14ac:dyDescent="0.25">
      <c r="A12959">
        <v>55.428699999999999</v>
      </c>
      <c r="B12959">
        <v>1.32623</v>
      </c>
    </row>
    <row r="12960" spans="1:2" x14ac:dyDescent="0.25">
      <c r="A12960">
        <v>55.430799999999998</v>
      </c>
      <c r="B12960">
        <v>1.33626</v>
      </c>
    </row>
    <row r="12961" spans="1:2" x14ac:dyDescent="0.25">
      <c r="A12961">
        <v>55.433</v>
      </c>
      <c r="B12961">
        <v>1.3462799999999999</v>
      </c>
    </row>
    <row r="12962" spans="1:2" x14ac:dyDescent="0.25">
      <c r="A12962">
        <v>55.435099999999998</v>
      </c>
      <c r="B12962">
        <v>1.3563000000000001</v>
      </c>
    </row>
    <row r="12963" spans="1:2" x14ac:dyDescent="0.25">
      <c r="A12963">
        <v>55.437199999999997</v>
      </c>
      <c r="B12963">
        <v>1.36632</v>
      </c>
    </row>
    <row r="12964" spans="1:2" x14ac:dyDescent="0.25">
      <c r="A12964">
        <v>55.439300000000003</v>
      </c>
      <c r="B12964">
        <v>1.37636</v>
      </c>
    </row>
    <row r="12965" spans="1:2" x14ac:dyDescent="0.25">
      <c r="A12965">
        <v>55.441400000000002</v>
      </c>
      <c r="B12965">
        <v>1.3863700000000001</v>
      </c>
    </row>
    <row r="12966" spans="1:2" x14ac:dyDescent="0.25">
      <c r="A12966">
        <v>55.4435</v>
      </c>
      <c r="B12966">
        <v>1.39639</v>
      </c>
    </row>
    <row r="12967" spans="1:2" x14ac:dyDescent="0.25">
      <c r="A12967">
        <v>55.445599999999999</v>
      </c>
      <c r="B12967">
        <v>1.40645</v>
      </c>
    </row>
    <row r="12968" spans="1:2" x14ac:dyDescent="0.25">
      <c r="A12968">
        <v>55.447699999999998</v>
      </c>
      <c r="B12968">
        <v>1.4164699999999999</v>
      </c>
    </row>
    <row r="12969" spans="1:2" x14ac:dyDescent="0.25">
      <c r="A12969">
        <v>55.449800000000003</v>
      </c>
      <c r="B12969">
        <v>1.42649</v>
      </c>
    </row>
    <row r="12970" spans="1:2" x14ac:dyDescent="0.25">
      <c r="A12970">
        <v>55.451900000000002</v>
      </c>
      <c r="B12970">
        <v>1.43652</v>
      </c>
    </row>
    <row r="12971" spans="1:2" x14ac:dyDescent="0.25">
      <c r="A12971">
        <v>55.453899999999997</v>
      </c>
      <c r="B12971">
        <v>1.44658</v>
      </c>
    </row>
    <row r="12972" spans="1:2" x14ac:dyDescent="0.25">
      <c r="A12972">
        <v>55.456000000000003</v>
      </c>
      <c r="B12972">
        <v>1.4565999999999999</v>
      </c>
    </row>
    <row r="12973" spans="1:2" x14ac:dyDescent="0.25">
      <c r="A12973">
        <v>55.458100000000002</v>
      </c>
      <c r="B12973">
        <v>1.46662</v>
      </c>
    </row>
    <row r="12974" spans="1:2" x14ac:dyDescent="0.25">
      <c r="A12974">
        <v>55.460099999999997</v>
      </c>
      <c r="B12974">
        <v>1.4766300000000001</v>
      </c>
    </row>
    <row r="12975" spans="1:2" x14ac:dyDescent="0.25">
      <c r="A12975">
        <v>55.462200000000003</v>
      </c>
      <c r="B12975">
        <v>1.48665</v>
      </c>
    </row>
    <row r="12976" spans="1:2" x14ac:dyDescent="0.25">
      <c r="A12976">
        <v>55.464199999999998</v>
      </c>
      <c r="B12976">
        <v>1.4966900000000001</v>
      </c>
    </row>
    <row r="12977" spans="1:2" x14ac:dyDescent="0.25">
      <c r="A12977">
        <v>55.466299999999997</v>
      </c>
      <c r="B12977">
        <v>1.50671</v>
      </c>
    </row>
    <row r="12978" spans="1:2" x14ac:dyDescent="0.25">
      <c r="A12978">
        <v>55.468299999999999</v>
      </c>
      <c r="B12978">
        <v>1.51674</v>
      </c>
    </row>
    <row r="12979" spans="1:2" x14ac:dyDescent="0.25">
      <c r="A12979">
        <v>55.470399999999998</v>
      </c>
      <c r="B12979">
        <v>1.52678</v>
      </c>
    </row>
    <row r="12980" spans="1:2" x14ac:dyDescent="0.25">
      <c r="A12980">
        <v>55.4724</v>
      </c>
      <c r="B12980">
        <v>1.53684</v>
      </c>
    </row>
    <row r="12981" spans="1:2" x14ac:dyDescent="0.25">
      <c r="A12981">
        <v>55.474499999999999</v>
      </c>
      <c r="B12981">
        <v>1.5468599999999999</v>
      </c>
    </row>
    <row r="12982" spans="1:2" x14ac:dyDescent="0.25">
      <c r="A12982">
        <v>55.476500000000001</v>
      </c>
      <c r="B12982">
        <v>1.55687</v>
      </c>
    </row>
    <row r="12983" spans="1:2" x14ac:dyDescent="0.25">
      <c r="A12983">
        <v>55.4786</v>
      </c>
      <c r="B12983">
        <v>1.5668899999999999</v>
      </c>
    </row>
    <row r="12984" spans="1:2" x14ac:dyDescent="0.25">
      <c r="A12984">
        <v>55.480600000000003</v>
      </c>
      <c r="B12984">
        <v>1.57691</v>
      </c>
    </row>
    <row r="12985" spans="1:2" x14ac:dyDescent="0.25">
      <c r="A12985">
        <v>55.482599999999998</v>
      </c>
      <c r="B12985">
        <v>1.58693</v>
      </c>
    </row>
    <row r="12986" spans="1:2" x14ac:dyDescent="0.25">
      <c r="A12986">
        <v>55.484699999999997</v>
      </c>
      <c r="B12986">
        <v>1.5969500000000001</v>
      </c>
    </row>
    <row r="12987" spans="1:2" x14ac:dyDescent="0.25">
      <c r="A12987">
        <v>55.486699999999999</v>
      </c>
      <c r="B12987">
        <v>1.60697</v>
      </c>
    </row>
    <row r="12988" spans="1:2" x14ac:dyDescent="0.25">
      <c r="A12988">
        <v>55.488700000000001</v>
      </c>
      <c r="B12988">
        <v>1.6169800000000001</v>
      </c>
    </row>
    <row r="12989" spans="1:2" x14ac:dyDescent="0.25">
      <c r="A12989">
        <v>55.490699999999997</v>
      </c>
      <c r="B12989">
        <v>1.627</v>
      </c>
    </row>
    <row r="12990" spans="1:2" x14ac:dyDescent="0.25">
      <c r="A12990">
        <v>55.492800000000003</v>
      </c>
      <c r="B12990">
        <v>1.6370199999999999</v>
      </c>
    </row>
    <row r="12991" spans="1:2" x14ac:dyDescent="0.25">
      <c r="A12991">
        <v>55.494799999999998</v>
      </c>
      <c r="B12991">
        <v>1.64706</v>
      </c>
    </row>
    <row r="12992" spans="1:2" x14ac:dyDescent="0.25">
      <c r="A12992">
        <v>55.4968</v>
      </c>
      <c r="B12992">
        <v>1.6571</v>
      </c>
    </row>
    <row r="12993" spans="1:2" x14ac:dyDescent="0.25">
      <c r="A12993">
        <v>55.498800000000003</v>
      </c>
      <c r="B12993">
        <v>1.6671100000000001</v>
      </c>
    </row>
    <row r="12994" spans="1:2" x14ac:dyDescent="0.25">
      <c r="A12994">
        <v>55.500799999999998</v>
      </c>
      <c r="B12994">
        <v>1.6771499999999999</v>
      </c>
    </row>
    <row r="12995" spans="1:2" x14ac:dyDescent="0.25">
      <c r="A12995">
        <v>55.502800000000001</v>
      </c>
      <c r="B12995">
        <v>1.6872100000000001</v>
      </c>
    </row>
    <row r="12996" spans="1:2" x14ac:dyDescent="0.25">
      <c r="A12996">
        <v>55.504800000000003</v>
      </c>
      <c r="B12996">
        <v>1.69723</v>
      </c>
    </row>
    <row r="12997" spans="1:2" x14ac:dyDescent="0.25">
      <c r="A12997">
        <v>55.506799999999998</v>
      </c>
      <c r="B12997">
        <v>1.7072400000000001</v>
      </c>
    </row>
    <row r="12998" spans="1:2" x14ac:dyDescent="0.25">
      <c r="A12998">
        <v>55.508899999999997</v>
      </c>
      <c r="B12998">
        <v>1.71726</v>
      </c>
    </row>
    <row r="12999" spans="1:2" x14ac:dyDescent="0.25">
      <c r="A12999">
        <v>55.510899999999999</v>
      </c>
      <c r="B12999">
        <v>1.7272799999999999</v>
      </c>
    </row>
    <row r="13000" spans="1:2" x14ac:dyDescent="0.25">
      <c r="A13000">
        <v>55.512799999999999</v>
      </c>
      <c r="B13000">
        <v>1.73732</v>
      </c>
    </row>
    <row r="13001" spans="1:2" x14ac:dyDescent="0.25">
      <c r="A13001">
        <v>55.514800000000001</v>
      </c>
      <c r="B13001">
        <v>1.7473399999999999</v>
      </c>
    </row>
    <row r="13002" spans="1:2" x14ac:dyDescent="0.25">
      <c r="A13002">
        <v>55.516800000000003</v>
      </c>
      <c r="B13002">
        <v>1.75735</v>
      </c>
    </row>
    <row r="13003" spans="1:2" x14ac:dyDescent="0.25">
      <c r="A13003">
        <v>55.518799999999999</v>
      </c>
      <c r="B13003">
        <v>1.7673700000000001</v>
      </c>
    </row>
    <row r="13004" spans="1:2" x14ac:dyDescent="0.25">
      <c r="A13004">
        <v>55.520800000000001</v>
      </c>
      <c r="B13004">
        <v>1.77739</v>
      </c>
    </row>
    <row r="13005" spans="1:2" x14ac:dyDescent="0.25">
      <c r="A13005">
        <v>55.5227</v>
      </c>
      <c r="B13005">
        <v>1.7874099999999999</v>
      </c>
    </row>
    <row r="13006" spans="1:2" x14ac:dyDescent="0.25">
      <c r="A13006">
        <v>55.524700000000003</v>
      </c>
      <c r="B13006">
        <v>1.7974300000000001</v>
      </c>
    </row>
    <row r="13007" spans="1:2" x14ac:dyDescent="0.25">
      <c r="A13007">
        <v>55.526600000000002</v>
      </c>
      <c r="B13007">
        <v>1.80745</v>
      </c>
    </row>
    <row r="13008" spans="1:2" x14ac:dyDescent="0.25">
      <c r="A13008">
        <v>55.528599999999997</v>
      </c>
      <c r="B13008">
        <v>1.81748</v>
      </c>
    </row>
    <row r="13009" spans="1:2" x14ac:dyDescent="0.25">
      <c r="A13009">
        <v>55.5306</v>
      </c>
      <c r="B13009">
        <v>1.82752</v>
      </c>
    </row>
    <row r="13010" spans="1:2" x14ac:dyDescent="0.25">
      <c r="A13010">
        <v>55.532499999999999</v>
      </c>
      <c r="B13010">
        <v>1.83758</v>
      </c>
    </row>
    <row r="13011" spans="1:2" x14ac:dyDescent="0.25">
      <c r="A13011">
        <v>55.534399999999998</v>
      </c>
      <c r="B13011">
        <v>1.8475999999999999</v>
      </c>
    </row>
    <row r="13012" spans="1:2" x14ac:dyDescent="0.25">
      <c r="A13012">
        <v>55.536299999999997</v>
      </c>
      <c r="B13012">
        <v>1.8576299999999999</v>
      </c>
    </row>
    <row r="13013" spans="1:2" x14ac:dyDescent="0.25">
      <c r="A13013">
        <v>55.538200000000003</v>
      </c>
      <c r="B13013">
        <v>1.8676900000000001</v>
      </c>
    </row>
    <row r="13014" spans="1:2" x14ac:dyDescent="0.25">
      <c r="A13014">
        <v>55.540100000000002</v>
      </c>
      <c r="B13014">
        <v>1.87771</v>
      </c>
    </row>
    <row r="13015" spans="1:2" x14ac:dyDescent="0.25">
      <c r="A13015">
        <v>55.542000000000002</v>
      </c>
      <c r="B13015">
        <v>1.88778</v>
      </c>
    </row>
    <row r="13016" spans="1:2" x14ac:dyDescent="0.25">
      <c r="A13016">
        <v>55.543900000000001</v>
      </c>
      <c r="B13016">
        <v>1.8978200000000001</v>
      </c>
    </row>
    <row r="13017" spans="1:2" x14ac:dyDescent="0.25">
      <c r="A13017">
        <v>55.5458</v>
      </c>
      <c r="B13017">
        <v>1.90784</v>
      </c>
    </row>
    <row r="13018" spans="1:2" x14ac:dyDescent="0.25">
      <c r="A13018">
        <v>55.547699999999999</v>
      </c>
      <c r="B13018">
        <v>1.91788</v>
      </c>
    </row>
    <row r="13019" spans="1:2" x14ac:dyDescent="0.25">
      <c r="A13019">
        <v>55.549599999999998</v>
      </c>
      <c r="B13019">
        <v>1.9278900000000001</v>
      </c>
    </row>
    <row r="13020" spans="1:2" x14ac:dyDescent="0.25">
      <c r="A13020">
        <v>55.551400000000001</v>
      </c>
      <c r="B13020">
        <v>1.93791</v>
      </c>
    </row>
    <row r="13021" spans="1:2" x14ac:dyDescent="0.25">
      <c r="A13021">
        <v>55.5533</v>
      </c>
      <c r="B13021">
        <v>1.94797</v>
      </c>
    </row>
    <row r="13022" spans="1:2" x14ac:dyDescent="0.25">
      <c r="A13022">
        <v>55.555100000000003</v>
      </c>
      <c r="B13022">
        <v>1.9579899999999999</v>
      </c>
    </row>
    <row r="13023" spans="1:2" x14ac:dyDescent="0.25">
      <c r="A13023">
        <v>55.557000000000002</v>
      </c>
      <c r="B13023">
        <v>1.968</v>
      </c>
    </row>
    <row r="13024" spans="1:2" x14ac:dyDescent="0.25">
      <c r="A13024">
        <v>55.558799999999998</v>
      </c>
      <c r="B13024">
        <v>1.9780199999999999</v>
      </c>
    </row>
    <row r="13025" spans="1:2" x14ac:dyDescent="0.25">
      <c r="A13025">
        <v>55.560600000000001</v>
      </c>
      <c r="B13025">
        <v>1.9880599999999999</v>
      </c>
    </row>
    <row r="13026" spans="1:2" x14ac:dyDescent="0.25">
      <c r="A13026">
        <v>55.5625</v>
      </c>
      <c r="B13026">
        <v>1.9980800000000001</v>
      </c>
    </row>
    <row r="13027" spans="1:2" x14ac:dyDescent="0.25">
      <c r="A13027">
        <v>55.564300000000003</v>
      </c>
      <c r="B13027">
        <v>2.0081000000000002</v>
      </c>
    </row>
    <row r="13028" spans="1:2" x14ac:dyDescent="0.25">
      <c r="A13028">
        <v>55.566099999999999</v>
      </c>
      <c r="B13028">
        <v>2.0181200000000001</v>
      </c>
    </row>
    <row r="13029" spans="1:2" x14ac:dyDescent="0.25">
      <c r="A13029">
        <v>55.567900000000002</v>
      </c>
      <c r="B13029">
        <v>2.02813</v>
      </c>
    </row>
    <row r="13030" spans="1:2" x14ac:dyDescent="0.25">
      <c r="A13030">
        <v>55.569699999999997</v>
      </c>
      <c r="B13030">
        <v>2.0381499999999999</v>
      </c>
    </row>
    <row r="13031" spans="1:2" x14ac:dyDescent="0.25">
      <c r="A13031">
        <v>55.5715</v>
      </c>
      <c r="B13031">
        <v>2.0481699999999998</v>
      </c>
    </row>
    <row r="13032" spans="1:2" x14ac:dyDescent="0.25">
      <c r="A13032">
        <v>55.573300000000003</v>
      </c>
      <c r="B13032">
        <v>2.0582099999999999</v>
      </c>
    </row>
    <row r="13033" spans="1:2" x14ac:dyDescent="0.25">
      <c r="A13033">
        <v>55.575099999999999</v>
      </c>
      <c r="B13033">
        <v>2.0683199999999999</v>
      </c>
    </row>
    <row r="13034" spans="1:2" x14ac:dyDescent="0.25">
      <c r="A13034">
        <v>55.576900000000002</v>
      </c>
      <c r="B13034">
        <v>2.07843</v>
      </c>
    </row>
    <row r="13035" spans="1:2" x14ac:dyDescent="0.25">
      <c r="A13035">
        <v>55.578699999999998</v>
      </c>
      <c r="B13035">
        <v>2.0884499999999999</v>
      </c>
    </row>
    <row r="13036" spans="1:2" x14ac:dyDescent="0.25">
      <c r="A13036">
        <v>55.580500000000001</v>
      </c>
      <c r="B13036">
        <v>2.0985100000000001</v>
      </c>
    </row>
    <row r="13037" spans="1:2" x14ac:dyDescent="0.25">
      <c r="A13037">
        <v>55.582299999999996</v>
      </c>
      <c r="B13037">
        <v>2.10853</v>
      </c>
    </row>
    <row r="13038" spans="1:2" x14ac:dyDescent="0.25">
      <c r="A13038">
        <v>55.584099999999999</v>
      </c>
      <c r="B13038">
        <v>2.1185499999999999</v>
      </c>
    </row>
    <row r="13039" spans="1:2" x14ac:dyDescent="0.25">
      <c r="A13039">
        <v>55.585900000000002</v>
      </c>
      <c r="B13039">
        <v>2.1285599999999998</v>
      </c>
    </row>
    <row r="13040" spans="1:2" x14ac:dyDescent="0.25">
      <c r="A13040">
        <v>55.587699999999998</v>
      </c>
      <c r="B13040">
        <v>2.1385800000000001</v>
      </c>
    </row>
    <row r="13041" spans="1:2" x14ac:dyDescent="0.25">
      <c r="A13041">
        <v>55.589399999999998</v>
      </c>
      <c r="B13041">
        <v>2.1486000000000001</v>
      </c>
    </row>
    <row r="13042" spans="1:2" x14ac:dyDescent="0.25">
      <c r="A13042">
        <v>55.591200000000001</v>
      </c>
      <c r="B13042">
        <v>2.1586799999999999</v>
      </c>
    </row>
    <row r="13043" spans="1:2" x14ac:dyDescent="0.25">
      <c r="A13043">
        <v>55.593000000000004</v>
      </c>
      <c r="B13043">
        <v>2.1687099999999999</v>
      </c>
    </row>
    <row r="13044" spans="1:2" x14ac:dyDescent="0.25">
      <c r="A13044">
        <v>55.594700000000003</v>
      </c>
      <c r="B13044">
        <v>2.1787299999999998</v>
      </c>
    </row>
    <row r="13045" spans="1:2" x14ac:dyDescent="0.25">
      <c r="A13045">
        <v>55.596499999999999</v>
      </c>
      <c r="B13045">
        <v>2.18879</v>
      </c>
    </row>
    <row r="13046" spans="1:2" x14ac:dyDescent="0.25">
      <c r="A13046">
        <v>55.598300000000002</v>
      </c>
      <c r="B13046">
        <v>2.1988599999999998</v>
      </c>
    </row>
    <row r="13047" spans="1:2" x14ac:dyDescent="0.25">
      <c r="A13047">
        <v>55.600099999999998</v>
      </c>
      <c r="B13047">
        <v>2.2088999999999999</v>
      </c>
    </row>
    <row r="13048" spans="1:2" x14ac:dyDescent="0.25">
      <c r="A13048">
        <v>55.601799999999997</v>
      </c>
      <c r="B13048">
        <v>2.2189199999999998</v>
      </c>
    </row>
    <row r="13049" spans="1:2" x14ac:dyDescent="0.25">
      <c r="A13049">
        <v>55.6036</v>
      </c>
      <c r="B13049">
        <v>2.2289400000000001</v>
      </c>
    </row>
    <row r="13050" spans="1:2" x14ac:dyDescent="0.25">
      <c r="A13050">
        <v>55.6053</v>
      </c>
      <c r="B13050">
        <v>2.2389600000000001</v>
      </c>
    </row>
    <row r="13051" spans="1:2" x14ac:dyDescent="0.25">
      <c r="A13051">
        <v>55.607100000000003</v>
      </c>
      <c r="B13051">
        <v>2.2489699999999999</v>
      </c>
    </row>
    <row r="13052" spans="1:2" x14ac:dyDescent="0.25">
      <c r="A13052">
        <v>55.608800000000002</v>
      </c>
      <c r="B13052">
        <v>2.2590499999999998</v>
      </c>
    </row>
    <row r="13053" spans="1:2" x14ac:dyDescent="0.25">
      <c r="A13053">
        <v>55.610599999999998</v>
      </c>
      <c r="B13053">
        <v>2.2690700000000001</v>
      </c>
    </row>
    <row r="13054" spans="1:2" x14ac:dyDescent="0.25">
      <c r="A13054">
        <v>55.612299999999998</v>
      </c>
      <c r="B13054">
        <v>2.2790900000000001</v>
      </c>
    </row>
    <row r="13055" spans="1:2" x14ac:dyDescent="0.25">
      <c r="A13055">
        <v>55.614100000000001</v>
      </c>
      <c r="B13055">
        <v>2.2890999999999999</v>
      </c>
    </row>
    <row r="13056" spans="1:2" x14ac:dyDescent="0.25">
      <c r="A13056">
        <v>55.6158</v>
      </c>
      <c r="B13056">
        <v>2.2991199999999998</v>
      </c>
    </row>
    <row r="13057" spans="1:2" x14ac:dyDescent="0.25">
      <c r="A13057">
        <v>55.617600000000003</v>
      </c>
      <c r="B13057">
        <v>2.3091400000000002</v>
      </c>
    </row>
    <row r="13058" spans="1:2" x14ac:dyDescent="0.25">
      <c r="A13058">
        <v>55.619300000000003</v>
      </c>
      <c r="B13058">
        <v>2.3191999999999999</v>
      </c>
    </row>
    <row r="13059" spans="1:2" x14ac:dyDescent="0.25">
      <c r="A13059">
        <v>55.621099999999998</v>
      </c>
      <c r="B13059">
        <v>2.3292199999999998</v>
      </c>
    </row>
    <row r="13060" spans="1:2" x14ac:dyDescent="0.25">
      <c r="A13060">
        <v>55.622900000000001</v>
      </c>
      <c r="B13060">
        <v>2.3392499999999998</v>
      </c>
    </row>
    <row r="13061" spans="1:2" x14ac:dyDescent="0.25">
      <c r="A13061">
        <v>55.624600000000001</v>
      </c>
      <c r="B13061">
        <v>2.3492700000000002</v>
      </c>
    </row>
    <row r="13062" spans="1:2" x14ac:dyDescent="0.25">
      <c r="A13062">
        <v>55.626399999999997</v>
      </c>
      <c r="B13062">
        <v>2.3592900000000001</v>
      </c>
    </row>
    <row r="13063" spans="1:2" x14ac:dyDescent="0.25">
      <c r="A13063">
        <v>55.628100000000003</v>
      </c>
      <c r="B13063">
        <v>2.3693499999999998</v>
      </c>
    </row>
    <row r="13064" spans="1:2" x14ac:dyDescent="0.25">
      <c r="A13064">
        <v>55.629899999999999</v>
      </c>
      <c r="B13064">
        <v>2.3793799999999998</v>
      </c>
    </row>
    <row r="13065" spans="1:2" x14ac:dyDescent="0.25">
      <c r="A13065">
        <v>55.631599999999999</v>
      </c>
      <c r="B13065">
        <v>2.3894199999999999</v>
      </c>
    </row>
    <row r="13066" spans="1:2" x14ac:dyDescent="0.25">
      <c r="A13066">
        <v>55.633400000000002</v>
      </c>
      <c r="B13066">
        <v>2.3994399999999998</v>
      </c>
    </row>
    <row r="13067" spans="1:2" x14ac:dyDescent="0.25">
      <c r="A13067">
        <v>55.635100000000001</v>
      </c>
      <c r="B13067">
        <v>2.4095</v>
      </c>
    </row>
    <row r="13068" spans="1:2" x14ac:dyDescent="0.25">
      <c r="A13068">
        <v>55.636899999999997</v>
      </c>
      <c r="B13068">
        <v>2.4195099999999998</v>
      </c>
    </row>
    <row r="13069" spans="1:2" x14ac:dyDescent="0.25">
      <c r="A13069">
        <v>55.638599999999997</v>
      </c>
      <c r="B13069">
        <v>2.4295499999999999</v>
      </c>
    </row>
    <row r="13070" spans="1:2" x14ac:dyDescent="0.25">
      <c r="A13070">
        <v>55.640300000000003</v>
      </c>
      <c r="B13070">
        <v>2.4395699999999998</v>
      </c>
    </row>
    <row r="13071" spans="1:2" x14ac:dyDescent="0.25">
      <c r="A13071">
        <v>55.642099999999999</v>
      </c>
      <c r="B13071">
        <v>2.4495900000000002</v>
      </c>
    </row>
    <row r="13072" spans="1:2" x14ac:dyDescent="0.25">
      <c r="A13072">
        <v>55.643799999999999</v>
      </c>
      <c r="B13072">
        <v>2.4596100000000001</v>
      </c>
    </row>
    <row r="13073" spans="1:2" x14ac:dyDescent="0.25">
      <c r="A13073">
        <v>55.645600000000002</v>
      </c>
      <c r="B13073">
        <v>2.4696199999999999</v>
      </c>
    </row>
    <row r="13074" spans="1:2" x14ac:dyDescent="0.25">
      <c r="A13074">
        <v>55.647399999999998</v>
      </c>
      <c r="B13074">
        <v>2.4796399999999998</v>
      </c>
    </row>
    <row r="13075" spans="1:2" x14ac:dyDescent="0.25">
      <c r="A13075">
        <v>55.649099999999997</v>
      </c>
      <c r="B13075">
        <v>2.4896799999999999</v>
      </c>
    </row>
    <row r="13076" spans="1:2" x14ac:dyDescent="0.25">
      <c r="A13076">
        <v>55.6509</v>
      </c>
      <c r="B13076">
        <v>2.4996999999999998</v>
      </c>
    </row>
    <row r="13077" spans="1:2" x14ac:dyDescent="0.25">
      <c r="A13077">
        <v>55.651000000000003</v>
      </c>
      <c r="B13077">
        <v>2.5000200000000001</v>
      </c>
    </row>
    <row r="13078" spans="1:2" x14ac:dyDescent="0.25">
      <c r="A13078">
        <v>55.651000000000003</v>
      </c>
      <c r="B13078">
        <v>2.5000599999999999</v>
      </c>
    </row>
    <row r="13079" spans="1:2" x14ac:dyDescent="0.25">
      <c r="A13079">
        <v>55.651000000000003</v>
      </c>
      <c r="B13079">
        <v>2.3798699999999999</v>
      </c>
    </row>
    <row r="13080" spans="1:2" x14ac:dyDescent="0.25">
      <c r="A13080">
        <v>55.651000000000003</v>
      </c>
      <c r="B13080">
        <v>2.3697499999999998</v>
      </c>
    </row>
    <row r="13081" spans="1:2" x14ac:dyDescent="0.25">
      <c r="A13081">
        <v>55.651000000000003</v>
      </c>
      <c r="B13081">
        <v>2.3596900000000001</v>
      </c>
    </row>
    <row r="13082" spans="1:2" x14ac:dyDescent="0.25">
      <c r="A13082">
        <v>55.651000000000003</v>
      </c>
      <c r="B13082">
        <v>2.34965</v>
      </c>
    </row>
    <row r="13083" spans="1:2" x14ac:dyDescent="0.25">
      <c r="A13083">
        <v>55.651000000000003</v>
      </c>
      <c r="B13083">
        <v>2.3395600000000001</v>
      </c>
    </row>
    <row r="13084" spans="1:2" x14ac:dyDescent="0.25">
      <c r="A13084">
        <v>55.651000000000003</v>
      </c>
      <c r="B13084">
        <v>2.3294299999999999</v>
      </c>
    </row>
    <row r="13085" spans="1:2" x14ac:dyDescent="0.25">
      <c r="A13085">
        <v>55.651000000000003</v>
      </c>
      <c r="B13085">
        <v>2.31941</v>
      </c>
    </row>
    <row r="13086" spans="1:2" x14ac:dyDescent="0.25">
      <c r="A13086">
        <v>55.6511</v>
      </c>
      <c r="B13086">
        <v>2.3093699999999999</v>
      </c>
    </row>
    <row r="13087" spans="1:2" x14ac:dyDescent="0.25">
      <c r="A13087">
        <v>55.6511</v>
      </c>
      <c r="B13087">
        <v>2.29935</v>
      </c>
    </row>
    <row r="13088" spans="1:2" x14ac:dyDescent="0.25">
      <c r="A13088">
        <v>55.6511</v>
      </c>
      <c r="B13088">
        <v>2.2893300000000001</v>
      </c>
    </row>
    <row r="13089" spans="1:2" x14ac:dyDescent="0.25">
      <c r="A13089">
        <v>55.6511</v>
      </c>
      <c r="B13089">
        <v>2.2793199999999998</v>
      </c>
    </row>
    <row r="13090" spans="1:2" x14ac:dyDescent="0.25">
      <c r="A13090">
        <v>55.651200000000003</v>
      </c>
      <c r="B13090">
        <v>2.2692800000000002</v>
      </c>
    </row>
    <row r="13091" spans="1:2" x14ac:dyDescent="0.25">
      <c r="A13091">
        <v>55.651200000000003</v>
      </c>
      <c r="B13091">
        <v>2.2592599999999998</v>
      </c>
    </row>
    <row r="13092" spans="1:2" x14ac:dyDescent="0.25">
      <c r="A13092">
        <v>55.651200000000003</v>
      </c>
      <c r="B13092">
        <v>2.2491699999999999</v>
      </c>
    </row>
    <row r="13093" spans="1:2" x14ac:dyDescent="0.25">
      <c r="A13093">
        <v>55.651299999999999</v>
      </c>
      <c r="B13093">
        <v>2.2391100000000002</v>
      </c>
    </row>
    <row r="13094" spans="1:2" x14ac:dyDescent="0.25">
      <c r="A13094">
        <v>55.651299999999999</v>
      </c>
      <c r="B13094">
        <v>2.22905</v>
      </c>
    </row>
    <row r="13095" spans="1:2" x14ac:dyDescent="0.25">
      <c r="A13095">
        <v>55.651400000000002</v>
      </c>
      <c r="B13095">
        <v>2.2190300000000001</v>
      </c>
    </row>
    <row r="13096" spans="1:2" x14ac:dyDescent="0.25">
      <c r="A13096">
        <v>55.651400000000002</v>
      </c>
      <c r="B13096">
        <v>2.2089599999999998</v>
      </c>
    </row>
    <row r="13097" spans="1:2" x14ac:dyDescent="0.25">
      <c r="A13097">
        <v>55.651499999999999</v>
      </c>
      <c r="B13097">
        <v>2.1989000000000001</v>
      </c>
    </row>
    <row r="13098" spans="1:2" x14ac:dyDescent="0.25">
      <c r="A13098">
        <v>55.651600000000002</v>
      </c>
      <c r="B13098">
        <v>2.1888700000000001</v>
      </c>
    </row>
    <row r="13099" spans="1:2" x14ac:dyDescent="0.25">
      <c r="A13099">
        <v>55.651600000000002</v>
      </c>
      <c r="B13099">
        <v>2.1788099999999999</v>
      </c>
    </row>
    <row r="13100" spans="1:2" x14ac:dyDescent="0.25">
      <c r="A13100">
        <v>55.651699999999998</v>
      </c>
      <c r="B13100">
        <v>2.1687699999999999</v>
      </c>
    </row>
    <row r="13101" spans="1:2" x14ac:dyDescent="0.25">
      <c r="A13101">
        <v>55.651800000000001</v>
      </c>
      <c r="B13101">
        <v>2.1587299999999998</v>
      </c>
    </row>
    <row r="13102" spans="1:2" x14ac:dyDescent="0.25">
      <c r="A13102">
        <v>55.651899999999998</v>
      </c>
      <c r="B13102">
        <v>2.1486800000000001</v>
      </c>
    </row>
    <row r="13103" spans="1:2" x14ac:dyDescent="0.25">
      <c r="A13103">
        <v>55.652000000000001</v>
      </c>
      <c r="B13103">
        <v>2.1386599999999998</v>
      </c>
    </row>
    <row r="13104" spans="1:2" x14ac:dyDescent="0.25">
      <c r="A13104">
        <v>55.652099999999997</v>
      </c>
      <c r="B13104">
        <v>2.1286</v>
      </c>
    </row>
    <row r="13105" spans="1:2" x14ac:dyDescent="0.25">
      <c r="A13105">
        <v>55.652299999999997</v>
      </c>
      <c r="B13105">
        <v>2.1185800000000001</v>
      </c>
    </row>
    <row r="13106" spans="1:2" x14ac:dyDescent="0.25">
      <c r="A13106">
        <v>55.6524</v>
      </c>
      <c r="B13106">
        <v>2.1085699999999998</v>
      </c>
    </row>
    <row r="13107" spans="1:2" x14ac:dyDescent="0.25">
      <c r="A13107">
        <v>55.652500000000003</v>
      </c>
      <c r="B13107">
        <v>2.0985299999999998</v>
      </c>
    </row>
    <row r="13108" spans="1:2" x14ac:dyDescent="0.25">
      <c r="A13108">
        <v>55.652700000000003</v>
      </c>
      <c r="B13108">
        <v>2.0884900000000002</v>
      </c>
    </row>
    <row r="13109" spans="1:2" x14ac:dyDescent="0.25">
      <c r="A13109">
        <v>55.652799999999999</v>
      </c>
      <c r="B13109">
        <v>2.0784500000000001</v>
      </c>
    </row>
    <row r="13110" spans="1:2" x14ac:dyDescent="0.25">
      <c r="A13110">
        <v>55.652999999999999</v>
      </c>
      <c r="B13110">
        <v>2.0684399999999998</v>
      </c>
    </row>
    <row r="13111" spans="1:2" x14ac:dyDescent="0.25">
      <c r="A13111">
        <v>55.653199999999998</v>
      </c>
      <c r="B13111">
        <v>2.0583999999999998</v>
      </c>
    </row>
    <row r="13112" spans="1:2" x14ac:dyDescent="0.25">
      <c r="A13112">
        <v>55.653399999999998</v>
      </c>
      <c r="B13112">
        <v>2.0483799999999999</v>
      </c>
    </row>
    <row r="13113" spans="1:2" x14ac:dyDescent="0.25">
      <c r="A13113">
        <v>55.653599999999997</v>
      </c>
      <c r="B13113">
        <v>2.0383599999999999</v>
      </c>
    </row>
    <row r="13114" spans="1:2" x14ac:dyDescent="0.25">
      <c r="A13114">
        <v>55.6539</v>
      </c>
      <c r="B13114">
        <v>2.02834</v>
      </c>
    </row>
    <row r="13115" spans="1:2" x14ac:dyDescent="0.25">
      <c r="A13115">
        <v>55.6541</v>
      </c>
      <c r="B13115">
        <v>2.01831</v>
      </c>
    </row>
    <row r="13116" spans="1:2" x14ac:dyDescent="0.25">
      <c r="A13116">
        <v>55.654400000000003</v>
      </c>
      <c r="B13116">
        <v>2.00827</v>
      </c>
    </row>
    <row r="13117" spans="1:2" x14ac:dyDescent="0.25">
      <c r="A13117">
        <v>55.654600000000002</v>
      </c>
      <c r="B13117">
        <v>1.99823</v>
      </c>
    </row>
    <row r="13118" spans="1:2" x14ac:dyDescent="0.25">
      <c r="A13118">
        <v>55.654899999999998</v>
      </c>
      <c r="B13118">
        <v>1.9881899999999999</v>
      </c>
    </row>
    <row r="13119" spans="1:2" x14ac:dyDescent="0.25">
      <c r="A13119">
        <v>55.655200000000001</v>
      </c>
      <c r="B13119">
        <v>1.9781599999999999</v>
      </c>
    </row>
    <row r="13120" spans="1:2" x14ac:dyDescent="0.25">
      <c r="A13120">
        <v>55.6556</v>
      </c>
      <c r="B13120">
        <v>1.9681</v>
      </c>
    </row>
    <row r="13121" spans="1:2" x14ac:dyDescent="0.25">
      <c r="A13121">
        <v>55.655900000000003</v>
      </c>
      <c r="B13121">
        <v>1.9580599999999999</v>
      </c>
    </row>
    <row r="13122" spans="1:2" x14ac:dyDescent="0.25">
      <c r="A13122">
        <v>55.656300000000002</v>
      </c>
      <c r="B13122">
        <v>1.9480299999999999</v>
      </c>
    </row>
    <row r="13123" spans="1:2" x14ac:dyDescent="0.25">
      <c r="A13123">
        <v>55.656700000000001</v>
      </c>
      <c r="B13123">
        <v>1.93801</v>
      </c>
    </row>
    <row r="13124" spans="1:2" x14ac:dyDescent="0.25">
      <c r="A13124">
        <v>55.6571</v>
      </c>
      <c r="B13124">
        <v>1.9279900000000001</v>
      </c>
    </row>
    <row r="13125" spans="1:2" x14ac:dyDescent="0.25">
      <c r="A13125">
        <v>55.657499999999999</v>
      </c>
      <c r="B13125">
        <v>1.9178999999999999</v>
      </c>
    </row>
    <row r="13126" spans="1:2" x14ac:dyDescent="0.25">
      <c r="A13126">
        <v>55.657899999999998</v>
      </c>
      <c r="B13126">
        <v>1.90788</v>
      </c>
    </row>
    <row r="13127" spans="1:2" x14ac:dyDescent="0.25">
      <c r="A13127">
        <v>55.6584</v>
      </c>
      <c r="B13127">
        <v>1.89784</v>
      </c>
    </row>
    <row r="13128" spans="1:2" x14ac:dyDescent="0.25">
      <c r="A13128">
        <v>55.658900000000003</v>
      </c>
      <c r="B13128">
        <v>1.8878200000000001</v>
      </c>
    </row>
    <row r="13129" spans="1:2" x14ac:dyDescent="0.25">
      <c r="A13129">
        <v>55.659399999999998</v>
      </c>
      <c r="B13129">
        <v>1.87778</v>
      </c>
    </row>
    <row r="13130" spans="1:2" x14ac:dyDescent="0.25">
      <c r="A13130">
        <v>55.6599</v>
      </c>
      <c r="B13130">
        <v>1.8677699999999999</v>
      </c>
    </row>
    <row r="13131" spans="1:2" x14ac:dyDescent="0.25">
      <c r="A13131">
        <v>55.660499999999999</v>
      </c>
      <c r="B13131">
        <v>1.85771</v>
      </c>
    </row>
    <row r="13132" spans="1:2" x14ac:dyDescent="0.25">
      <c r="A13132">
        <v>55.661099999999998</v>
      </c>
      <c r="B13132">
        <v>1.84765</v>
      </c>
    </row>
    <row r="13133" spans="1:2" x14ac:dyDescent="0.25">
      <c r="A13133">
        <v>55.661799999999999</v>
      </c>
      <c r="B13133">
        <v>1.83762</v>
      </c>
    </row>
    <row r="13134" spans="1:2" x14ac:dyDescent="0.25">
      <c r="A13134">
        <v>55.662399999999998</v>
      </c>
      <c r="B13134">
        <v>1.8275999999999999</v>
      </c>
    </row>
    <row r="13135" spans="1:2" x14ac:dyDescent="0.25">
      <c r="A13135">
        <v>55.6631</v>
      </c>
      <c r="B13135">
        <v>1.81758</v>
      </c>
    </row>
    <row r="13136" spans="1:2" x14ac:dyDescent="0.25">
      <c r="A13136">
        <v>55.663899999999998</v>
      </c>
      <c r="B13136">
        <v>1.8075600000000001</v>
      </c>
    </row>
    <row r="13137" spans="1:2" x14ac:dyDescent="0.25">
      <c r="A13137">
        <v>55.664700000000003</v>
      </c>
      <c r="B13137">
        <v>1.7975399999999999</v>
      </c>
    </row>
    <row r="13138" spans="1:2" x14ac:dyDescent="0.25">
      <c r="A13138">
        <v>55.665500000000002</v>
      </c>
      <c r="B13138">
        <v>1.7875099999999999</v>
      </c>
    </row>
    <row r="13139" spans="1:2" x14ac:dyDescent="0.25">
      <c r="A13139">
        <v>55.666400000000003</v>
      </c>
      <c r="B13139">
        <v>1.77745</v>
      </c>
    </row>
    <row r="13140" spans="1:2" x14ac:dyDescent="0.25">
      <c r="A13140">
        <v>55.667299999999997</v>
      </c>
      <c r="B13140">
        <v>1.7674300000000001</v>
      </c>
    </row>
    <row r="13141" spans="1:2" x14ac:dyDescent="0.25">
      <c r="A13141">
        <v>55.668300000000002</v>
      </c>
      <c r="B13141">
        <v>1.75739</v>
      </c>
    </row>
    <row r="13142" spans="1:2" x14ac:dyDescent="0.25">
      <c r="A13142">
        <v>55.6693</v>
      </c>
      <c r="B13142">
        <v>1.74736</v>
      </c>
    </row>
    <row r="13143" spans="1:2" x14ac:dyDescent="0.25">
      <c r="A13143">
        <v>55.670400000000001</v>
      </c>
      <c r="B13143">
        <v>1.73732</v>
      </c>
    </row>
    <row r="13144" spans="1:2" x14ac:dyDescent="0.25">
      <c r="A13144">
        <v>55.671599999999998</v>
      </c>
      <c r="B13144">
        <v>1.7272400000000001</v>
      </c>
    </row>
    <row r="13145" spans="1:2" x14ac:dyDescent="0.25">
      <c r="A13145">
        <v>55.672800000000002</v>
      </c>
      <c r="B13145">
        <v>1.71719</v>
      </c>
    </row>
    <row r="13146" spans="1:2" x14ac:dyDescent="0.25">
      <c r="A13146">
        <v>55.674100000000003</v>
      </c>
      <c r="B13146">
        <v>1.7071700000000001</v>
      </c>
    </row>
    <row r="13147" spans="1:2" x14ac:dyDescent="0.25">
      <c r="A13147">
        <v>55.6755</v>
      </c>
      <c r="B13147">
        <v>1.69713</v>
      </c>
    </row>
    <row r="13148" spans="1:2" x14ac:dyDescent="0.25">
      <c r="A13148">
        <v>55.676900000000003</v>
      </c>
      <c r="B13148">
        <v>1.6871100000000001</v>
      </c>
    </row>
    <row r="13149" spans="1:2" x14ac:dyDescent="0.25">
      <c r="A13149">
        <v>55.678400000000003</v>
      </c>
      <c r="B13149">
        <v>1.67709</v>
      </c>
    </row>
    <row r="13150" spans="1:2" x14ac:dyDescent="0.25">
      <c r="A13150">
        <v>55.680100000000003</v>
      </c>
      <c r="B13150">
        <v>1.6670799999999999</v>
      </c>
    </row>
    <row r="13151" spans="1:2" x14ac:dyDescent="0.25">
      <c r="A13151">
        <v>55.681800000000003</v>
      </c>
      <c r="B13151">
        <v>1.65706</v>
      </c>
    </row>
    <row r="13152" spans="1:2" x14ac:dyDescent="0.25">
      <c r="A13152">
        <v>55.683599999999998</v>
      </c>
      <c r="B13152">
        <v>1.6470199999999999</v>
      </c>
    </row>
    <row r="13153" spans="1:2" x14ac:dyDescent="0.25">
      <c r="A13153">
        <v>55.685600000000001</v>
      </c>
      <c r="B13153">
        <v>1.637</v>
      </c>
    </row>
    <row r="13154" spans="1:2" x14ac:dyDescent="0.25">
      <c r="A13154">
        <v>55.687600000000003</v>
      </c>
      <c r="B13154">
        <v>1.6269800000000001</v>
      </c>
    </row>
    <row r="13155" spans="1:2" x14ac:dyDescent="0.25">
      <c r="A13155">
        <v>55.689799999999998</v>
      </c>
      <c r="B13155">
        <v>1.6169100000000001</v>
      </c>
    </row>
    <row r="13156" spans="1:2" x14ac:dyDescent="0.25">
      <c r="A13156">
        <v>55.692100000000003</v>
      </c>
      <c r="B13156">
        <v>1.60687</v>
      </c>
    </row>
    <row r="13157" spans="1:2" x14ac:dyDescent="0.25">
      <c r="A13157">
        <v>55.694499999999998</v>
      </c>
      <c r="B13157">
        <v>1.5968500000000001</v>
      </c>
    </row>
    <row r="13158" spans="1:2" x14ac:dyDescent="0.25">
      <c r="A13158">
        <v>55.697099999999999</v>
      </c>
      <c r="B13158">
        <v>1.58684</v>
      </c>
    </row>
    <row r="13159" spans="1:2" x14ac:dyDescent="0.25">
      <c r="A13159">
        <v>55.6999</v>
      </c>
      <c r="B13159">
        <v>1.5767599999999999</v>
      </c>
    </row>
    <row r="13160" spans="1:2" x14ac:dyDescent="0.25">
      <c r="A13160">
        <v>55.701000000000001</v>
      </c>
      <c r="B13160">
        <v>1.57498</v>
      </c>
    </row>
    <row r="13161" spans="1:2" x14ac:dyDescent="0.25">
      <c r="A13161">
        <v>55.701000000000001</v>
      </c>
      <c r="B13161">
        <v>1.5678799999999999</v>
      </c>
    </row>
    <row r="13162" spans="1:2" x14ac:dyDescent="0.25">
      <c r="A13162">
        <v>55.701000000000001</v>
      </c>
      <c r="B13162">
        <v>1.55481</v>
      </c>
    </row>
    <row r="13163" spans="1:2" x14ac:dyDescent="0.25">
      <c r="A13163">
        <v>55.701000000000001</v>
      </c>
      <c r="B13163">
        <v>1.54399</v>
      </c>
    </row>
    <row r="13164" spans="1:2" x14ac:dyDescent="0.25">
      <c r="A13164">
        <v>55.701000000000001</v>
      </c>
      <c r="B13164">
        <v>1.5330900000000001</v>
      </c>
    </row>
    <row r="13165" spans="1:2" x14ac:dyDescent="0.25">
      <c r="A13165">
        <v>55.701000000000001</v>
      </c>
      <c r="B13165">
        <v>1.52203</v>
      </c>
    </row>
    <row r="13166" spans="1:2" x14ac:dyDescent="0.25">
      <c r="A13166">
        <v>55.701000000000001</v>
      </c>
      <c r="B13166">
        <v>1.5120100000000001</v>
      </c>
    </row>
    <row r="13167" spans="1:2" x14ac:dyDescent="0.25">
      <c r="A13167">
        <v>55.701000000000001</v>
      </c>
      <c r="B13167">
        <v>1.50169</v>
      </c>
    </row>
    <row r="13168" spans="1:2" x14ac:dyDescent="0.25">
      <c r="A13168">
        <v>55.701000000000001</v>
      </c>
      <c r="B13168">
        <v>1.4916700000000001</v>
      </c>
    </row>
    <row r="13169" spans="1:2" x14ac:dyDescent="0.25">
      <c r="A13169">
        <v>55.701000000000001</v>
      </c>
      <c r="B13169">
        <v>1.48146</v>
      </c>
    </row>
    <row r="13170" spans="1:2" x14ac:dyDescent="0.25">
      <c r="A13170">
        <v>55.701000000000001</v>
      </c>
      <c r="B13170">
        <v>1.47139</v>
      </c>
    </row>
    <row r="13171" spans="1:2" x14ac:dyDescent="0.25">
      <c r="A13171">
        <v>55.701000000000001</v>
      </c>
      <c r="B13171">
        <v>1.4612000000000001</v>
      </c>
    </row>
    <row r="13172" spans="1:2" x14ac:dyDescent="0.25">
      <c r="A13172">
        <v>55.701000000000001</v>
      </c>
      <c r="B13172">
        <v>1.45099</v>
      </c>
    </row>
    <row r="13173" spans="1:2" x14ac:dyDescent="0.25">
      <c r="A13173">
        <v>55.701000000000001</v>
      </c>
      <c r="B13173">
        <v>1.44089</v>
      </c>
    </row>
    <row r="13174" spans="1:2" x14ac:dyDescent="0.25">
      <c r="A13174">
        <v>55.701000000000001</v>
      </c>
      <c r="B13174">
        <v>1.43086</v>
      </c>
    </row>
    <row r="13175" spans="1:2" x14ac:dyDescent="0.25">
      <c r="A13175">
        <v>55.701000000000001</v>
      </c>
      <c r="B13175">
        <v>1.4208400000000001</v>
      </c>
    </row>
    <row r="13176" spans="1:2" x14ac:dyDescent="0.25">
      <c r="A13176">
        <v>55.701000000000001</v>
      </c>
      <c r="B13176">
        <v>1.41082</v>
      </c>
    </row>
    <row r="13177" spans="1:2" x14ac:dyDescent="0.25">
      <c r="A13177">
        <v>55.701099999999997</v>
      </c>
      <c r="B13177">
        <v>1.40076</v>
      </c>
    </row>
    <row r="13178" spans="1:2" x14ac:dyDescent="0.25">
      <c r="A13178">
        <v>55.701099999999997</v>
      </c>
      <c r="B13178">
        <v>1.3907400000000001</v>
      </c>
    </row>
    <row r="13179" spans="1:2" x14ac:dyDescent="0.25">
      <c r="A13179">
        <v>55.701099999999997</v>
      </c>
      <c r="B13179">
        <v>1.38073</v>
      </c>
    </row>
    <row r="13180" spans="1:2" x14ac:dyDescent="0.25">
      <c r="A13180">
        <v>55.7012</v>
      </c>
      <c r="B13180">
        <v>1.3706700000000001</v>
      </c>
    </row>
    <row r="13181" spans="1:2" x14ac:dyDescent="0.25">
      <c r="A13181">
        <v>55.7012</v>
      </c>
      <c r="B13181">
        <v>1.3606100000000001</v>
      </c>
    </row>
    <row r="13182" spans="1:2" x14ac:dyDescent="0.25">
      <c r="A13182">
        <v>55.701300000000003</v>
      </c>
      <c r="B13182">
        <v>1.3505</v>
      </c>
    </row>
    <row r="13183" spans="1:2" x14ac:dyDescent="0.25">
      <c r="A13183">
        <v>55.701300000000003</v>
      </c>
      <c r="B13183">
        <v>1.3404199999999999</v>
      </c>
    </row>
    <row r="13184" spans="1:2" x14ac:dyDescent="0.25">
      <c r="A13184">
        <v>55.7014</v>
      </c>
      <c r="B13184">
        <v>1.3304100000000001</v>
      </c>
    </row>
    <row r="13185" spans="1:2" x14ac:dyDescent="0.25">
      <c r="A13185">
        <v>55.701500000000003</v>
      </c>
      <c r="B13185">
        <v>1.32033</v>
      </c>
    </row>
    <row r="13186" spans="1:2" x14ac:dyDescent="0.25">
      <c r="A13186">
        <v>55.701599999999999</v>
      </c>
      <c r="B13186">
        <v>1.31029</v>
      </c>
    </row>
    <row r="13187" spans="1:2" x14ac:dyDescent="0.25">
      <c r="A13187">
        <v>55.701700000000002</v>
      </c>
      <c r="B13187">
        <v>1.3002199999999999</v>
      </c>
    </row>
    <row r="13188" spans="1:2" x14ac:dyDescent="0.25">
      <c r="A13188">
        <v>55.701799999999999</v>
      </c>
      <c r="B13188">
        <v>1.2901400000000001</v>
      </c>
    </row>
    <row r="13189" spans="1:2" x14ac:dyDescent="0.25">
      <c r="A13189">
        <v>55.701900000000002</v>
      </c>
      <c r="B13189">
        <v>1.2801199999999999</v>
      </c>
    </row>
    <row r="13190" spans="1:2" x14ac:dyDescent="0.25">
      <c r="A13190">
        <v>55.701999999999998</v>
      </c>
      <c r="B13190">
        <v>1.2700899999999999</v>
      </c>
    </row>
    <row r="13191" spans="1:2" x14ac:dyDescent="0.25">
      <c r="A13191">
        <v>55.702199999999998</v>
      </c>
      <c r="B13191">
        <v>1.2600499999999999</v>
      </c>
    </row>
    <row r="13192" spans="1:2" x14ac:dyDescent="0.25">
      <c r="A13192">
        <v>55.702300000000001</v>
      </c>
      <c r="B13192">
        <v>1.2500100000000001</v>
      </c>
    </row>
    <row r="13193" spans="1:2" x14ac:dyDescent="0.25">
      <c r="A13193">
        <v>55.702500000000001</v>
      </c>
      <c r="B13193">
        <v>1.2399899999999999</v>
      </c>
    </row>
    <row r="13194" spans="1:2" x14ac:dyDescent="0.25">
      <c r="A13194">
        <v>55.7027</v>
      </c>
      <c r="B13194">
        <v>1.22994</v>
      </c>
    </row>
    <row r="13195" spans="1:2" x14ac:dyDescent="0.25">
      <c r="A13195">
        <v>55.7029</v>
      </c>
      <c r="B13195">
        <v>1.2198800000000001</v>
      </c>
    </row>
    <row r="13196" spans="1:2" x14ac:dyDescent="0.25">
      <c r="A13196">
        <v>55.703099999999999</v>
      </c>
      <c r="B13196">
        <v>1.2098599999999999</v>
      </c>
    </row>
    <row r="13197" spans="1:2" x14ac:dyDescent="0.25">
      <c r="A13197">
        <v>55.703400000000002</v>
      </c>
      <c r="B13197">
        <v>1.19984</v>
      </c>
    </row>
    <row r="13198" spans="1:2" x14ac:dyDescent="0.25">
      <c r="A13198">
        <v>55.703600000000002</v>
      </c>
      <c r="B13198">
        <v>1.1898299999999999</v>
      </c>
    </row>
    <row r="13199" spans="1:2" x14ac:dyDescent="0.25">
      <c r="A13199">
        <v>55.703899999999997</v>
      </c>
      <c r="B13199">
        <v>1.17981</v>
      </c>
    </row>
    <row r="13200" spans="1:2" x14ac:dyDescent="0.25">
      <c r="A13200">
        <v>55.7042</v>
      </c>
      <c r="B13200">
        <v>1.1697299999999999</v>
      </c>
    </row>
    <row r="13201" spans="1:2" x14ac:dyDescent="0.25">
      <c r="A13201">
        <v>55.704500000000003</v>
      </c>
      <c r="B13201">
        <v>1.1596900000000001</v>
      </c>
    </row>
    <row r="13202" spans="1:2" x14ac:dyDescent="0.25">
      <c r="A13202">
        <v>55.704799999999999</v>
      </c>
      <c r="B13202">
        <v>1.14968</v>
      </c>
    </row>
    <row r="13203" spans="1:2" x14ac:dyDescent="0.25">
      <c r="A13203">
        <v>55.705199999999998</v>
      </c>
      <c r="B13203">
        <v>1.1396599999999999</v>
      </c>
    </row>
    <row r="13204" spans="1:2" x14ac:dyDescent="0.25">
      <c r="A13204">
        <v>55.705500000000001</v>
      </c>
      <c r="B13204">
        <v>1.1296200000000001</v>
      </c>
    </row>
    <row r="13205" spans="1:2" x14ac:dyDescent="0.25">
      <c r="A13205">
        <v>55.7059</v>
      </c>
      <c r="B13205">
        <v>1.11958</v>
      </c>
    </row>
    <row r="13206" spans="1:2" x14ac:dyDescent="0.25">
      <c r="A13206">
        <v>55.706299999999999</v>
      </c>
      <c r="B13206">
        <v>1.10955</v>
      </c>
    </row>
    <row r="13207" spans="1:2" x14ac:dyDescent="0.25">
      <c r="A13207">
        <v>55.706699999999998</v>
      </c>
      <c r="B13207">
        <v>1.09951</v>
      </c>
    </row>
    <row r="13208" spans="1:2" x14ac:dyDescent="0.25">
      <c r="A13208">
        <v>55.707099999999997</v>
      </c>
      <c r="B13208">
        <v>1.0894900000000001</v>
      </c>
    </row>
    <row r="13209" spans="1:2" x14ac:dyDescent="0.25">
      <c r="A13209">
        <v>55.707599999999999</v>
      </c>
      <c r="B13209">
        <v>1.0794699999999999</v>
      </c>
    </row>
    <row r="13210" spans="1:2" x14ac:dyDescent="0.25">
      <c r="A13210">
        <v>55.707999999999998</v>
      </c>
      <c r="B13210">
        <v>1.06945</v>
      </c>
    </row>
    <row r="13211" spans="1:2" x14ac:dyDescent="0.25">
      <c r="A13211">
        <v>55.708500000000001</v>
      </c>
      <c r="B13211">
        <v>1.05942</v>
      </c>
    </row>
    <row r="13212" spans="1:2" x14ac:dyDescent="0.25">
      <c r="A13212">
        <v>55.709000000000003</v>
      </c>
      <c r="B13212">
        <v>1.0494000000000001</v>
      </c>
    </row>
    <row r="13213" spans="1:2" x14ac:dyDescent="0.25">
      <c r="A13213">
        <v>55.709499999999998</v>
      </c>
      <c r="B13213">
        <v>1.0393399999999999</v>
      </c>
    </row>
    <row r="13214" spans="1:2" x14ac:dyDescent="0.25">
      <c r="A13214">
        <v>55.71</v>
      </c>
      <c r="B13214">
        <v>1.02929</v>
      </c>
    </row>
    <row r="13215" spans="1:2" x14ac:dyDescent="0.25">
      <c r="A13215">
        <v>55.710599999999999</v>
      </c>
      <c r="B13215">
        <v>1.01925</v>
      </c>
    </row>
    <row r="13216" spans="1:2" x14ac:dyDescent="0.25">
      <c r="A13216">
        <v>55.711100000000002</v>
      </c>
      <c r="B13216">
        <v>1.0092300000000001</v>
      </c>
    </row>
    <row r="13217" spans="1:2" x14ac:dyDescent="0.25">
      <c r="A13217">
        <v>55.7117</v>
      </c>
      <c r="B13217">
        <v>0.99913600000000002</v>
      </c>
    </row>
    <row r="13218" spans="1:2" x14ac:dyDescent="0.25">
      <c r="A13218">
        <v>55.712299999999999</v>
      </c>
      <c r="B13218">
        <v>0.98911700000000002</v>
      </c>
    </row>
    <row r="13219" spans="1:2" x14ac:dyDescent="0.25">
      <c r="A13219">
        <v>55.713000000000001</v>
      </c>
      <c r="B13219">
        <v>0.97909900000000005</v>
      </c>
    </row>
    <row r="13220" spans="1:2" x14ac:dyDescent="0.25">
      <c r="A13220">
        <v>55.7136</v>
      </c>
      <c r="B13220">
        <v>0.96908099999999997</v>
      </c>
    </row>
    <row r="13221" spans="1:2" x14ac:dyDescent="0.25">
      <c r="A13221">
        <v>55.714300000000001</v>
      </c>
      <c r="B13221">
        <v>0.959063</v>
      </c>
    </row>
    <row r="13222" spans="1:2" x14ac:dyDescent="0.25">
      <c r="A13222">
        <v>55.715000000000003</v>
      </c>
      <c r="B13222">
        <v>0.949044</v>
      </c>
    </row>
    <row r="13223" spans="1:2" x14ac:dyDescent="0.25">
      <c r="A13223">
        <v>55.715699999999998</v>
      </c>
      <c r="B13223">
        <v>0.93902600000000003</v>
      </c>
    </row>
    <row r="13224" spans="1:2" x14ac:dyDescent="0.25">
      <c r="A13224">
        <v>55.7164</v>
      </c>
      <c r="B13224">
        <v>0.92900799999999994</v>
      </c>
    </row>
    <row r="13225" spans="1:2" x14ac:dyDescent="0.25">
      <c r="A13225">
        <v>55.717199999999998</v>
      </c>
      <c r="B13225">
        <v>0.91893199999999997</v>
      </c>
    </row>
    <row r="13226" spans="1:2" x14ac:dyDescent="0.25">
      <c r="A13226">
        <v>55.718000000000004</v>
      </c>
      <c r="B13226">
        <v>0.908914</v>
      </c>
    </row>
    <row r="13227" spans="1:2" x14ac:dyDescent="0.25">
      <c r="A13227">
        <v>55.718800000000002</v>
      </c>
      <c r="B13227">
        <v>0.89885800000000005</v>
      </c>
    </row>
    <row r="13228" spans="1:2" x14ac:dyDescent="0.25">
      <c r="A13228">
        <v>55.7196</v>
      </c>
      <c r="B13228">
        <v>0.88883999999999996</v>
      </c>
    </row>
    <row r="13229" spans="1:2" x14ac:dyDescent="0.25">
      <c r="A13229">
        <v>55.720500000000001</v>
      </c>
      <c r="B13229">
        <v>0.87882099999999996</v>
      </c>
    </row>
    <row r="13230" spans="1:2" x14ac:dyDescent="0.25">
      <c r="A13230">
        <v>55.721299999999999</v>
      </c>
      <c r="B13230">
        <v>0.86880299999999999</v>
      </c>
    </row>
    <row r="13231" spans="1:2" x14ac:dyDescent="0.25">
      <c r="A13231">
        <v>55.722200000000001</v>
      </c>
      <c r="B13231">
        <v>0.85878500000000002</v>
      </c>
    </row>
    <row r="13232" spans="1:2" x14ac:dyDescent="0.25">
      <c r="A13232">
        <v>55.723199999999999</v>
      </c>
      <c r="B13232">
        <v>0.84863299999999997</v>
      </c>
    </row>
    <row r="13233" spans="1:2" x14ac:dyDescent="0.25">
      <c r="A13233">
        <v>55.7241</v>
      </c>
      <c r="B13233">
        <v>0.838615</v>
      </c>
    </row>
    <row r="13234" spans="1:2" x14ac:dyDescent="0.25">
      <c r="A13234">
        <v>55.725099999999998</v>
      </c>
      <c r="B13234">
        <v>0.82853900000000003</v>
      </c>
    </row>
    <row r="13235" spans="1:2" x14ac:dyDescent="0.25">
      <c r="A13235">
        <v>55.726100000000002</v>
      </c>
      <c r="B13235">
        <v>0.81852100000000005</v>
      </c>
    </row>
    <row r="13236" spans="1:2" x14ac:dyDescent="0.25">
      <c r="A13236">
        <v>55.7271</v>
      </c>
      <c r="B13236">
        <v>0.80846499999999999</v>
      </c>
    </row>
    <row r="13237" spans="1:2" x14ac:dyDescent="0.25">
      <c r="A13237">
        <v>55.728099999999998</v>
      </c>
      <c r="B13237">
        <v>0.798427</v>
      </c>
    </row>
    <row r="13238" spans="1:2" x14ac:dyDescent="0.25">
      <c r="A13238">
        <v>55.729199999999999</v>
      </c>
      <c r="B13238">
        <v>0.78839000000000004</v>
      </c>
    </row>
    <row r="13239" spans="1:2" x14ac:dyDescent="0.25">
      <c r="A13239">
        <v>55.730200000000004</v>
      </c>
      <c r="B13239">
        <v>0.77837199999999995</v>
      </c>
    </row>
    <row r="13240" spans="1:2" x14ac:dyDescent="0.25">
      <c r="A13240">
        <v>55.731299999999997</v>
      </c>
      <c r="B13240">
        <v>0.76835299999999995</v>
      </c>
    </row>
    <row r="13241" spans="1:2" x14ac:dyDescent="0.25">
      <c r="A13241">
        <v>55.732500000000002</v>
      </c>
      <c r="B13241">
        <v>0.758297</v>
      </c>
    </row>
    <row r="13242" spans="1:2" x14ac:dyDescent="0.25">
      <c r="A13242">
        <v>55.733699999999999</v>
      </c>
      <c r="B13242">
        <v>0.74826000000000004</v>
      </c>
    </row>
    <row r="13243" spans="1:2" x14ac:dyDescent="0.25">
      <c r="A13243">
        <v>55.734900000000003</v>
      </c>
      <c r="B13243">
        <v>0.73824100000000004</v>
      </c>
    </row>
    <row r="13244" spans="1:2" x14ac:dyDescent="0.25">
      <c r="A13244">
        <v>55.7361</v>
      </c>
      <c r="B13244">
        <v>0.72822299999999995</v>
      </c>
    </row>
    <row r="13245" spans="1:2" x14ac:dyDescent="0.25">
      <c r="A13245">
        <v>55.737400000000001</v>
      </c>
      <c r="B13245">
        <v>0.71818599999999999</v>
      </c>
    </row>
    <row r="13246" spans="1:2" x14ac:dyDescent="0.25">
      <c r="A13246">
        <v>55.738799999999998</v>
      </c>
      <c r="B13246">
        <v>0.70816699999999999</v>
      </c>
    </row>
    <row r="13247" spans="1:2" x14ac:dyDescent="0.25">
      <c r="A13247">
        <v>55.740200000000002</v>
      </c>
      <c r="B13247">
        <v>0.69813000000000003</v>
      </c>
    </row>
    <row r="13248" spans="1:2" x14ac:dyDescent="0.25">
      <c r="A13248">
        <v>55.741599999999998</v>
      </c>
      <c r="B13248">
        <v>0.68809299999999995</v>
      </c>
    </row>
    <row r="13249" spans="1:2" x14ac:dyDescent="0.25">
      <c r="A13249">
        <v>55.743099999999998</v>
      </c>
      <c r="B13249">
        <v>0.67803599999999997</v>
      </c>
    </row>
    <row r="13250" spans="1:2" x14ac:dyDescent="0.25">
      <c r="A13250">
        <v>55.744799999999998</v>
      </c>
      <c r="B13250">
        <v>0.66799900000000001</v>
      </c>
    </row>
    <row r="13251" spans="1:2" x14ac:dyDescent="0.25">
      <c r="A13251">
        <v>55.746499999999997</v>
      </c>
      <c r="B13251">
        <v>0.65796200000000005</v>
      </c>
    </row>
    <row r="13252" spans="1:2" x14ac:dyDescent="0.25">
      <c r="A13252">
        <v>55.7483</v>
      </c>
      <c r="B13252">
        <v>0.64794300000000005</v>
      </c>
    </row>
    <row r="13253" spans="1:2" x14ac:dyDescent="0.25">
      <c r="A13253">
        <v>55.7502</v>
      </c>
      <c r="B13253">
        <v>0.63792499999999996</v>
      </c>
    </row>
    <row r="13254" spans="1:2" x14ac:dyDescent="0.25">
      <c r="A13254">
        <v>55.752200000000002</v>
      </c>
      <c r="B13254">
        <v>0.62785000000000002</v>
      </c>
    </row>
    <row r="13255" spans="1:2" x14ac:dyDescent="0.25">
      <c r="A13255">
        <v>55.754300000000001</v>
      </c>
      <c r="B13255">
        <v>0.61783200000000005</v>
      </c>
    </row>
    <row r="13256" spans="1:2" x14ac:dyDescent="0.25">
      <c r="A13256">
        <v>55.756599999999999</v>
      </c>
      <c r="B13256">
        <v>0.60779399999999995</v>
      </c>
    </row>
    <row r="13257" spans="1:2" x14ac:dyDescent="0.25">
      <c r="A13257">
        <v>55.758899999999997</v>
      </c>
      <c r="B13257">
        <v>0.59777599999999997</v>
      </c>
    </row>
    <row r="13258" spans="1:2" x14ac:dyDescent="0.25">
      <c r="A13258">
        <v>55.761400000000002</v>
      </c>
      <c r="B13258">
        <v>0.58766200000000002</v>
      </c>
    </row>
    <row r="13259" spans="1:2" x14ac:dyDescent="0.25">
      <c r="A13259">
        <v>55.764099999999999</v>
      </c>
      <c r="B13259">
        <v>0.57762500000000006</v>
      </c>
    </row>
    <row r="13260" spans="1:2" x14ac:dyDescent="0.25">
      <c r="A13260">
        <v>55.766800000000003</v>
      </c>
      <c r="B13260">
        <v>0.56760699999999997</v>
      </c>
    </row>
    <row r="13261" spans="1:2" x14ac:dyDescent="0.25">
      <c r="A13261">
        <v>55.769599999999997</v>
      </c>
      <c r="B13261">
        <v>0.55804600000000004</v>
      </c>
    </row>
    <row r="13262" spans="1:2" x14ac:dyDescent="0.25">
      <c r="A13262">
        <v>55.772300000000001</v>
      </c>
      <c r="B13262">
        <v>0.54871499999999995</v>
      </c>
    </row>
    <row r="13263" spans="1:2" x14ac:dyDescent="0.25">
      <c r="A13263">
        <v>55.775100000000002</v>
      </c>
      <c r="B13263">
        <v>0.53974599999999995</v>
      </c>
    </row>
    <row r="13264" spans="1:2" x14ac:dyDescent="0.25">
      <c r="A13264">
        <v>55.777900000000002</v>
      </c>
      <c r="B13264">
        <v>0.53123600000000004</v>
      </c>
    </row>
    <row r="13265" spans="1:2" x14ac:dyDescent="0.25">
      <c r="A13265">
        <v>55.780700000000003</v>
      </c>
      <c r="B13265">
        <v>0.523011</v>
      </c>
    </row>
    <row r="13266" spans="1:2" x14ac:dyDescent="0.25">
      <c r="A13266">
        <v>55.783499999999997</v>
      </c>
      <c r="B13266">
        <v>0.51509199999999999</v>
      </c>
    </row>
    <row r="13267" spans="1:2" x14ac:dyDescent="0.25">
      <c r="A13267">
        <v>55.786200000000001</v>
      </c>
      <c r="B13267">
        <v>0.50726800000000005</v>
      </c>
    </row>
    <row r="13268" spans="1:2" x14ac:dyDescent="0.25">
      <c r="A13268">
        <v>55.789000000000001</v>
      </c>
      <c r="B13268">
        <v>0.499921</v>
      </c>
    </row>
    <row r="13269" spans="1:2" x14ac:dyDescent="0.25">
      <c r="A13269">
        <v>55.791800000000002</v>
      </c>
      <c r="B13269">
        <v>0.49270799999999998</v>
      </c>
    </row>
    <row r="13270" spans="1:2" x14ac:dyDescent="0.25">
      <c r="A13270">
        <v>55.794600000000003</v>
      </c>
      <c r="B13270">
        <v>0.48564800000000002</v>
      </c>
    </row>
    <row r="13271" spans="1:2" x14ac:dyDescent="0.25">
      <c r="A13271">
        <v>55.7973</v>
      </c>
      <c r="B13271">
        <v>0.47902600000000001</v>
      </c>
    </row>
    <row r="13272" spans="1:2" x14ac:dyDescent="0.25">
      <c r="A13272">
        <v>55.8001</v>
      </c>
      <c r="B13272">
        <v>0.47236600000000001</v>
      </c>
    </row>
    <row r="13273" spans="1:2" x14ac:dyDescent="0.25">
      <c r="A13273">
        <v>55.802900000000001</v>
      </c>
      <c r="B13273">
        <v>0.46603099999999997</v>
      </c>
    </row>
    <row r="13274" spans="1:2" x14ac:dyDescent="0.25">
      <c r="A13274">
        <v>55.805700000000002</v>
      </c>
      <c r="B13274">
        <v>0.459868</v>
      </c>
    </row>
    <row r="13275" spans="1:2" x14ac:dyDescent="0.25">
      <c r="A13275">
        <v>55.808500000000002</v>
      </c>
      <c r="B13275">
        <v>0.45374199999999998</v>
      </c>
    </row>
    <row r="13276" spans="1:2" x14ac:dyDescent="0.25">
      <c r="A13276">
        <v>55.811199999999999</v>
      </c>
      <c r="B13276">
        <v>0.44776899999999997</v>
      </c>
    </row>
    <row r="13277" spans="1:2" x14ac:dyDescent="0.25">
      <c r="A13277">
        <v>55.814</v>
      </c>
      <c r="B13277">
        <v>0.44210199999999999</v>
      </c>
    </row>
    <row r="13278" spans="1:2" x14ac:dyDescent="0.25">
      <c r="A13278">
        <v>55.816800000000001</v>
      </c>
      <c r="B13278">
        <v>0.436415</v>
      </c>
    </row>
    <row r="13279" spans="1:2" x14ac:dyDescent="0.25">
      <c r="A13279">
        <v>55.819600000000001</v>
      </c>
      <c r="B13279">
        <v>0.430786</v>
      </c>
    </row>
    <row r="13280" spans="1:2" x14ac:dyDescent="0.25">
      <c r="A13280">
        <v>55.822299999999998</v>
      </c>
      <c r="B13280">
        <v>0.42549999999999999</v>
      </c>
    </row>
    <row r="13281" spans="1:2" x14ac:dyDescent="0.25">
      <c r="A13281">
        <v>55.825099999999999</v>
      </c>
      <c r="B13281">
        <v>0.42009999999999997</v>
      </c>
    </row>
    <row r="13282" spans="1:2" x14ac:dyDescent="0.25">
      <c r="A13282">
        <v>55.8279</v>
      </c>
      <c r="B13282">
        <v>0.41483300000000001</v>
      </c>
    </row>
    <row r="13283" spans="1:2" x14ac:dyDescent="0.25">
      <c r="A13283">
        <v>55.8307</v>
      </c>
      <c r="B13283">
        <v>0.40968100000000002</v>
      </c>
    </row>
    <row r="13284" spans="1:2" x14ac:dyDescent="0.25">
      <c r="A13284">
        <v>55.833500000000001</v>
      </c>
      <c r="B13284">
        <v>0.40479599999999999</v>
      </c>
    </row>
    <row r="13285" spans="1:2" x14ac:dyDescent="0.25">
      <c r="A13285">
        <v>55.836199999999998</v>
      </c>
      <c r="B13285">
        <v>0.39993000000000001</v>
      </c>
    </row>
    <row r="13286" spans="1:2" x14ac:dyDescent="0.25">
      <c r="A13286">
        <v>55.838999999999999</v>
      </c>
      <c r="B13286">
        <v>0.39510200000000001</v>
      </c>
    </row>
    <row r="13287" spans="1:2" x14ac:dyDescent="0.25">
      <c r="A13287">
        <v>55.841799999999999</v>
      </c>
      <c r="B13287">
        <v>0.39038899999999999</v>
      </c>
    </row>
    <row r="13288" spans="1:2" x14ac:dyDescent="0.25">
      <c r="A13288">
        <v>55.8446</v>
      </c>
      <c r="B13288">
        <v>0.385465</v>
      </c>
    </row>
    <row r="13289" spans="1:2" x14ac:dyDescent="0.25">
      <c r="A13289">
        <v>55.847299999999997</v>
      </c>
      <c r="B13289">
        <v>0.38098100000000001</v>
      </c>
    </row>
    <row r="13290" spans="1:2" x14ac:dyDescent="0.25">
      <c r="A13290">
        <v>55.850099999999998</v>
      </c>
      <c r="B13290">
        <v>0.376554</v>
      </c>
    </row>
    <row r="13291" spans="1:2" x14ac:dyDescent="0.25">
      <c r="A13291">
        <v>55.852899999999998</v>
      </c>
      <c r="B13291">
        <v>0.372089</v>
      </c>
    </row>
    <row r="13292" spans="1:2" x14ac:dyDescent="0.25">
      <c r="A13292">
        <v>55.855699999999999</v>
      </c>
      <c r="B13292">
        <v>0.36768099999999998</v>
      </c>
    </row>
    <row r="13293" spans="1:2" x14ac:dyDescent="0.25">
      <c r="A13293">
        <v>55.858499999999999</v>
      </c>
      <c r="B13293">
        <v>0.36325299999999999</v>
      </c>
    </row>
    <row r="13294" spans="1:2" x14ac:dyDescent="0.25">
      <c r="A13294">
        <v>55.861199999999997</v>
      </c>
      <c r="B13294">
        <v>0.359093</v>
      </c>
    </row>
    <row r="13295" spans="1:2" x14ac:dyDescent="0.25">
      <c r="A13295">
        <v>55.863999999999997</v>
      </c>
      <c r="B13295">
        <v>0.35495300000000002</v>
      </c>
    </row>
    <row r="13296" spans="1:2" x14ac:dyDescent="0.25">
      <c r="A13296">
        <v>55.866799999999998</v>
      </c>
      <c r="B13296">
        <v>0.35071600000000003</v>
      </c>
    </row>
    <row r="13297" spans="1:2" x14ac:dyDescent="0.25">
      <c r="A13297">
        <v>55.869599999999998</v>
      </c>
      <c r="B13297">
        <v>0.34669</v>
      </c>
    </row>
    <row r="13298" spans="1:2" x14ac:dyDescent="0.25">
      <c r="A13298">
        <v>55.872300000000003</v>
      </c>
      <c r="B13298">
        <v>0.34268300000000002</v>
      </c>
    </row>
    <row r="13299" spans="1:2" x14ac:dyDescent="0.25">
      <c r="A13299">
        <v>55.875100000000003</v>
      </c>
      <c r="B13299">
        <v>0.338675</v>
      </c>
    </row>
    <row r="13300" spans="1:2" x14ac:dyDescent="0.25">
      <c r="A13300">
        <v>55.877899999999997</v>
      </c>
      <c r="B13300">
        <v>0.33474399999999999</v>
      </c>
    </row>
    <row r="13301" spans="1:2" x14ac:dyDescent="0.25">
      <c r="A13301">
        <v>55.880699999999997</v>
      </c>
      <c r="B13301">
        <v>0.33075599999999999</v>
      </c>
    </row>
    <row r="13302" spans="1:2" x14ac:dyDescent="0.25">
      <c r="A13302">
        <v>55.883499999999998</v>
      </c>
      <c r="B13302">
        <v>0.32701599999999997</v>
      </c>
    </row>
    <row r="13303" spans="1:2" x14ac:dyDescent="0.25">
      <c r="A13303">
        <v>55.886200000000002</v>
      </c>
      <c r="B13303">
        <v>0.32323800000000003</v>
      </c>
    </row>
    <row r="13304" spans="1:2" x14ac:dyDescent="0.25">
      <c r="A13304">
        <v>55.889000000000003</v>
      </c>
      <c r="B13304">
        <v>0.31942100000000001</v>
      </c>
    </row>
    <row r="13305" spans="1:2" x14ac:dyDescent="0.25">
      <c r="A13305">
        <v>55.891800000000003</v>
      </c>
      <c r="B13305">
        <v>0.31581500000000001</v>
      </c>
    </row>
    <row r="13306" spans="1:2" x14ac:dyDescent="0.25">
      <c r="A13306">
        <v>55.894599999999997</v>
      </c>
      <c r="B13306">
        <v>0.31218899999999999</v>
      </c>
    </row>
    <row r="13307" spans="1:2" x14ac:dyDescent="0.25">
      <c r="A13307">
        <v>55.897300000000001</v>
      </c>
      <c r="B13307">
        <v>0.30846800000000002</v>
      </c>
    </row>
    <row r="13308" spans="1:2" x14ac:dyDescent="0.25">
      <c r="A13308">
        <v>55.900100000000002</v>
      </c>
      <c r="B13308">
        <v>0.30478499999999997</v>
      </c>
    </row>
    <row r="13309" spans="1:2" x14ac:dyDescent="0.25">
      <c r="A13309">
        <v>55.902900000000002</v>
      </c>
      <c r="B13309">
        <v>0.301255</v>
      </c>
    </row>
    <row r="13310" spans="1:2" x14ac:dyDescent="0.25">
      <c r="A13310">
        <v>55.905700000000003</v>
      </c>
      <c r="B13310">
        <v>0.29783900000000002</v>
      </c>
    </row>
    <row r="13311" spans="1:2" x14ac:dyDescent="0.25">
      <c r="A13311">
        <v>55.908499999999997</v>
      </c>
      <c r="B13311">
        <v>0.29413699999999998</v>
      </c>
    </row>
    <row r="13312" spans="1:2" x14ac:dyDescent="0.25">
      <c r="A13312">
        <v>55.911200000000001</v>
      </c>
      <c r="B13312">
        <v>0.29068300000000002</v>
      </c>
    </row>
    <row r="13313" spans="1:2" x14ac:dyDescent="0.25">
      <c r="A13313">
        <v>55.914000000000001</v>
      </c>
      <c r="B13313">
        <v>0.28738200000000003</v>
      </c>
    </row>
    <row r="13314" spans="1:2" x14ac:dyDescent="0.25">
      <c r="A13314">
        <v>55.916800000000002</v>
      </c>
      <c r="B13314">
        <v>0.28410000000000002</v>
      </c>
    </row>
    <row r="13315" spans="1:2" x14ac:dyDescent="0.25">
      <c r="A13315">
        <v>55.919600000000003</v>
      </c>
      <c r="B13315">
        <v>0.28062700000000002</v>
      </c>
    </row>
    <row r="13316" spans="1:2" x14ac:dyDescent="0.25">
      <c r="A13316">
        <v>55.9223</v>
      </c>
      <c r="B13316">
        <v>0.27726800000000001</v>
      </c>
    </row>
    <row r="13317" spans="1:2" x14ac:dyDescent="0.25">
      <c r="A13317">
        <v>55.9251</v>
      </c>
      <c r="B13317">
        <v>0.27396700000000002</v>
      </c>
    </row>
    <row r="13318" spans="1:2" x14ac:dyDescent="0.25">
      <c r="A13318">
        <v>55.927900000000001</v>
      </c>
      <c r="B13318">
        <v>0.27068500000000001</v>
      </c>
    </row>
    <row r="13319" spans="1:2" x14ac:dyDescent="0.25">
      <c r="A13319">
        <v>55.930700000000002</v>
      </c>
      <c r="B13319">
        <v>0.26724999999999999</v>
      </c>
    </row>
    <row r="13320" spans="1:2" x14ac:dyDescent="0.25">
      <c r="A13320">
        <v>55.933500000000002</v>
      </c>
      <c r="B13320">
        <v>0.26413999999999999</v>
      </c>
    </row>
    <row r="13321" spans="1:2" x14ac:dyDescent="0.25">
      <c r="A13321">
        <v>55.936199999999999</v>
      </c>
      <c r="B13321">
        <v>0.26089499999999999</v>
      </c>
    </row>
    <row r="13322" spans="1:2" x14ac:dyDescent="0.25">
      <c r="A13322">
        <v>55.939</v>
      </c>
      <c r="B13322">
        <v>0.25761299999999998</v>
      </c>
    </row>
    <row r="13323" spans="1:2" x14ac:dyDescent="0.25">
      <c r="A13323">
        <v>55.941800000000001</v>
      </c>
      <c r="B13323">
        <v>0.25456000000000001</v>
      </c>
    </row>
    <row r="13324" spans="1:2" x14ac:dyDescent="0.25">
      <c r="A13324">
        <v>55.944600000000001</v>
      </c>
      <c r="B13324">
        <v>0.25145000000000001</v>
      </c>
    </row>
    <row r="13325" spans="1:2" x14ac:dyDescent="0.25">
      <c r="A13325">
        <v>55.947299999999998</v>
      </c>
      <c r="B13325">
        <v>0.248339</v>
      </c>
    </row>
    <row r="13326" spans="1:2" x14ac:dyDescent="0.25">
      <c r="A13326">
        <v>55.950099999999999</v>
      </c>
      <c r="B13326">
        <v>0.245305</v>
      </c>
    </row>
    <row r="13327" spans="1:2" x14ac:dyDescent="0.25">
      <c r="A13327">
        <v>55.9529</v>
      </c>
      <c r="B13327">
        <v>0.242366</v>
      </c>
    </row>
    <row r="13328" spans="1:2" x14ac:dyDescent="0.25">
      <c r="A13328">
        <v>55.9557</v>
      </c>
      <c r="B13328">
        <v>0.23923700000000001</v>
      </c>
    </row>
    <row r="13329" spans="1:2" x14ac:dyDescent="0.25">
      <c r="A13329">
        <v>55.958500000000001</v>
      </c>
      <c r="B13329">
        <v>0.23603099999999999</v>
      </c>
    </row>
    <row r="13330" spans="1:2" x14ac:dyDescent="0.25">
      <c r="A13330">
        <v>55.961199999999998</v>
      </c>
      <c r="B13330">
        <v>0.233207</v>
      </c>
    </row>
    <row r="13331" spans="1:2" x14ac:dyDescent="0.25">
      <c r="A13331">
        <v>55.963999999999999</v>
      </c>
      <c r="B13331">
        <v>0.230268</v>
      </c>
    </row>
    <row r="13332" spans="1:2" x14ac:dyDescent="0.25">
      <c r="A13332">
        <v>55.966799999999999</v>
      </c>
      <c r="B13332">
        <v>0.22723399999999999</v>
      </c>
    </row>
    <row r="13333" spans="1:2" x14ac:dyDescent="0.25">
      <c r="A13333">
        <v>55.9696</v>
      </c>
      <c r="B13333">
        <v>0.224353</v>
      </c>
    </row>
    <row r="13334" spans="1:2" x14ac:dyDescent="0.25">
      <c r="A13334">
        <v>55.972299999999997</v>
      </c>
      <c r="B13334">
        <v>0.22158600000000001</v>
      </c>
    </row>
    <row r="13335" spans="1:2" x14ac:dyDescent="0.25">
      <c r="A13335">
        <v>55.975099999999998</v>
      </c>
      <c r="B13335">
        <v>0.21868499999999999</v>
      </c>
    </row>
    <row r="13336" spans="1:2" x14ac:dyDescent="0.25">
      <c r="A13336">
        <v>55.977899999999998</v>
      </c>
      <c r="B13336">
        <v>0.21599499999999999</v>
      </c>
    </row>
    <row r="13337" spans="1:2" x14ac:dyDescent="0.25">
      <c r="A13337">
        <v>55.980699999999999</v>
      </c>
      <c r="B13337">
        <v>0.21301800000000001</v>
      </c>
    </row>
    <row r="13338" spans="1:2" x14ac:dyDescent="0.25">
      <c r="A13338">
        <v>55.983499999999999</v>
      </c>
      <c r="B13338">
        <v>0.21038399999999999</v>
      </c>
    </row>
    <row r="13339" spans="1:2" x14ac:dyDescent="0.25">
      <c r="A13339">
        <v>55.986199999999997</v>
      </c>
      <c r="B13339">
        <v>0.20752200000000001</v>
      </c>
    </row>
    <row r="13340" spans="1:2" x14ac:dyDescent="0.25">
      <c r="A13340">
        <v>55.988999999999997</v>
      </c>
      <c r="B13340">
        <v>0.204927</v>
      </c>
    </row>
    <row r="13341" spans="1:2" x14ac:dyDescent="0.25">
      <c r="A13341">
        <v>55.991799999999998</v>
      </c>
      <c r="B13341">
        <v>0.20206399999999999</v>
      </c>
    </row>
    <row r="13342" spans="1:2" x14ac:dyDescent="0.25">
      <c r="A13342">
        <v>55.994599999999998</v>
      </c>
      <c r="B13342">
        <v>0.199374</v>
      </c>
    </row>
    <row r="13343" spans="1:2" x14ac:dyDescent="0.25">
      <c r="A13343">
        <v>55.997300000000003</v>
      </c>
      <c r="B13343">
        <v>0.196798</v>
      </c>
    </row>
    <row r="13344" spans="1:2" x14ac:dyDescent="0.25">
      <c r="A13344">
        <v>56.000100000000003</v>
      </c>
      <c r="B13344">
        <v>0.19412599999999999</v>
      </c>
    </row>
    <row r="13345" spans="1:2" x14ac:dyDescent="0.25">
      <c r="A13345">
        <v>56.002899999999997</v>
      </c>
      <c r="B13345">
        <v>0.19153100000000001</v>
      </c>
    </row>
    <row r="13346" spans="1:2" x14ac:dyDescent="0.25">
      <c r="A13346">
        <v>56.005699999999997</v>
      </c>
      <c r="B13346">
        <v>0.188859</v>
      </c>
    </row>
    <row r="13347" spans="1:2" x14ac:dyDescent="0.25">
      <c r="A13347">
        <v>56.008499999999998</v>
      </c>
      <c r="B13347">
        <v>0.18639800000000001</v>
      </c>
    </row>
    <row r="13348" spans="1:2" x14ac:dyDescent="0.25">
      <c r="A13348">
        <v>56.011200000000002</v>
      </c>
      <c r="B13348">
        <v>0.18387899999999999</v>
      </c>
    </row>
    <row r="13349" spans="1:2" x14ac:dyDescent="0.25">
      <c r="A13349">
        <v>56.014000000000003</v>
      </c>
      <c r="B13349">
        <v>0.18135999999999999</v>
      </c>
    </row>
    <row r="13350" spans="1:2" x14ac:dyDescent="0.25">
      <c r="A13350">
        <v>56.016800000000003</v>
      </c>
      <c r="B13350">
        <v>0.17882200000000001</v>
      </c>
    </row>
    <row r="13351" spans="1:2" x14ac:dyDescent="0.25">
      <c r="A13351">
        <v>56.019599999999997</v>
      </c>
      <c r="B13351">
        <v>0.176341</v>
      </c>
    </row>
    <row r="13352" spans="1:2" x14ac:dyDescent="0.25">
      <c r="A13352">
        <v>56.022300000000001</v>
      </c>
      <c r="B13352">
        <v>0.17397499999999999</v>
      </c>
    </row>
    <row r="13353" spans="1:2" x14ac:dyDescent="0.25">
      <c r="A13353">
        <v>56.025100000000002</v>
      </c>
      <c r="B13353">
        <v>0.17164699999999999</v>
      </c>
    </row>
    <row r="13354" spans="1:2" x14ac:dyDescent="0.25">
      <c r="A13354">
        <v>56.027900000000002</v>
      </c>
      <c r="B13354">
        <v>0.169262</v>
      </c>
    </row>
    <row r="13355" spans="1:2" x14ac:dyDescent="0.25">
      <c r="A13355">
        <v>56.030700000000003</v>
      </c>
      <c r="B13355">
        <v>0.16685700000000001</v>
      </c>
    </row>
    <row r="13356" spans="1:2" x14ac:dyDescent="0.25">
      <c r="A13356">
        <v>56.033499999999997</v>
      </c>
      <c r="B13356">
        <v>0.16462499999999999</v>
      </c>
    </row>
    <row r="13357" spans="1:2" x14ac:dyDescent="0.25">
      <c r="A13357">
        <v>56.036200000000001</v>
      </c>
      <c r="B13357">
        <v>0.16248799999999999</v>
      </c>
    </row>
    <row r="13358" spans="1:2" x14ac:dyDescent="0.25">
      <c r="A13358">
        <v>56.039000000000001</v>
      </c>
      <c r="B13358">
        <v>0.16016</v>
      </c>
    </row>
    <row r="13359" spans="1:2" x14ac:dyDescent="0.25">
      <c r="A13359">
        <v>56.041800000000002</v>
      </c>
      <c r="B13359">
        <v>0.15817500000000001</v>
      </c>
    </row>
    <row r="13360" spans="1:2" x14ac:dyDescent="0.25">
      <c r="A13360">
        <v>56.044600000000003</v>
      </c>
      <c r="B13360">
        <v>0.156114</v>
      </c>
    </row>
    <row r="13361" spans="1:2" x14ac:dyDescent="0.25">
      <c r="A13361">
        <v>56.0473</v>
      </c>
      <c r="B13361">
        <v>0.153977</v>
      </c>
    </row>
    <row r="13362" spans="1:2" x14ac:dyDescent="0.25">
      <c r="A13362">
        <v>56.0501</v>
      </c>
      <c r="B13362">
        <v>0.15204999999999999</v>
      </c>
    </row>
    <row r="13363" spans="1:2" x14ac:dyDescent="0.25">
      <c r="A13363">
        <v>56.052900000000001</v>
      </c>
      <c r="B13363">
        <v>0.150084</v>
      </c>
    </row>
    <row r="13364" spans="1:2" x14ac:dyDescent="0.25">
      <c r="A13364">
        <v>56.055700000000002</v>
      </c>
      <c r="B13364">
        <v>0.14819499999999999</v>
      </c>
    </row>
    <row r="13365" spans="1:2" x14ac:dyDescent="0.25">
      <c r="A13365">
        <v>56.058500000000002</v>
      </c>
      <c r="B13365">
        <v>0.14661099999999999</v>
      </c>
    </row>
    <row r="13366" spans="1:2" x14ac:dyDescent="0.25">
      <c r="A13366">
        <v>56.061199999999999</v>
      </c>
      <c r="B13366">
        <v>0.14472199999999999</v>
      </c>
    </row>
    <row r="13367" spans="1:2" x14ac:dyDescent="0.25">
      <c r="A13367">
        <v>56.064</v>
      </c>
      <c r="B13367">
        <v>0.14308100000000001</v>
      </c>
    </row>
    <row r="13368" spans="1:2" x14ac:dyDescent="0.25">
      <c r="A13368">
        <v>56.066800000000001</v>
      </c>
      <c r="B13368">
        <v>0.141459</v>
      </c>
    </row>
    <row r="13369" spans="1:2" x14ac:dyDescent="0.25">
      <c r="A13369">
        <v>56.069600000000001</v>
      </c>
      <c r="B13369">
        <v>0.140047</v>
      </c>
    </row>
    <row r="13370" spans="1:2" x14ac:dyDescent="0.25">
      <c r="A13370">
        <v>56.072299999999998</v>
      </c>
      <c r="B13370">
        <v>0.13842499999999999</v>
      </c>
    </row>
    <row r="13371" spans="1:2" x14ac:dyDescent="0.25">
      <c r="A13371">
        <v>56.075099999999999</v>
      </c>
      <c r="B13371">
        <v>0.13691700000000001</v>
      </c>
    </row>
    <row r="13372" spans="1:2" x14ac:dyDescent="0.25">
      <c r="A13372">
        <v>56.0779</v>
      </c>
      <c r="B13372">
        <v>0.13561999999999999</v>
      </c>
    </row>
    <row r="13373" spans="1:2" x14ac:dyDescent="0.25">
      <c r="A13373">
        <v>56.0807</v>
      </c>
      <c r="B13373">
        <v>0.13422700000000001</v>
      </c>
    </row>
    <row r="13374" spans="1:2" x14ac:dyDescent="0.25">
      <c r="A13374">
        <v>56.083500000000001</v>
      </c>
      <c r="B13374">
        <v>0.13291</v>
      </c>
    </row>
    <row r="13375" spans="1:2" x14ac:dyDescent="0.25">
      <c r="A13375">
        <v>56.086199999999998</v>
      </c>
      <c r="B13375">
        <v>0.131631</v>
      </c>
    </row>
    <row r="13376" spans="1:2" x14ac:dyDescent="0.25">
      <c r="A13376">
        <v>56.088999999999999</v>
      </c>
      <c r="B13376">
        <v>0.13042899999999999</v>
      </c>
    </row>
    <row r="13377" spans="1:2" x14ac:dyDescent="0.25">
      <c r="A13377">
        <v>56.091799999999999</v>
      </c>
      <c r="B13377">
        <v>0.12917000000000001</v>
      </c>
    </row>
    <row r="13378" spans="1:2" x14ac:dyDescent="0.25">
      <c r="A13378">
        <v>56.0946</v>
      </c>
      <c r="B13378">
        <v>0.128025</v>
      </c>
    </row>
    <row r="13379" spans="1:2" x14ac:dyDescent="0.25">
      <c r="A13379">
        <v>56.097299999999997</v>
      </c>
      <c r="B13379">
        <v>0.12714700000000001</v>
      </c>
    </row>
    <row r="13380" spans="1:2" x14ac:dyDescent="0.25">
      <c r="A13380">
        <v>56.100099999999998</v>
      </c>
      <c r="B13380">
        <v>0.125945</v>
      </c>
    </row>
    <row r="13381" spans="1:2" x14ac:dyDescent="0.25">
      <c r="A13381">
        <v>56.102899999999998</v>
      </c>
      <c r="B13381">
        <v>0.124876</v>
      </c>
    </row>
    <row r="13382" spans="1:2" x14ac:dyDescent="0.25">
      <c r="A13382">
        <v>56.105699999999999</v>
      </c>
      <c r="B13382">
        <v>0.123865</v>
      </c>
    </row>
    <row r="13383" spans="1:2" x14ac:dyDescent="0.25">
      <c r="A13383">
        <v>56.108499999999999</v>
      </c>
      <c r="B13383">
        <v>0.122854</v>
      </c>
    </row>
    <row r="13384" spans="1:2" x14ac:dyDescent="0.25">
      <c r="A13384">
        <v>56.111199999999997</v>
      </c>
      <c r="B13384">
        <v>0.12188</v>
      </c>
    </row>
    <row r="13385" spans="1:2" x14ac:dyDescent="0.25">
      <c r="A13385">
        <v>56.113999999999997</v>
      </c>
      <c r="B13385">
        <v>0.12083099999999999</v>
      </c>
    </row>
    <row r="13386" spans="1:2" x14ac:dyDescent="0.25">
      <c r="A13386">
        <v>56.116799999999998</v>
      </c>
      <c r="B13386">
        <v>0.12006699999999999</v>
      </c>
    </row>
    <row r="13387" spans="1:2" x14ac:dyDescent="0.25">
      <c r="A13387">
        <v>56.119599999999998</v>
      </c>
      <c r="B13387">
        <v>0.11909400000000001</v>
      </c>
    </row>
    <row r="13388" spans="1:2" x14ac:dyDescent="0.25">
      <c r="A13388">
        <v>56.122300000000003</v>
      </c>
      <c r="B13388">
        <v>0.118159</v>
      </c>
    </row>
    <row r="13389" spans="1:2" x14ac:dyDescent="0.25">
      <c r="A13389">
        <v>56.125100000000003</v>
      </c>
      <c r="B13389">
        <v>0.117301</v>
      </c>
    </row>
    <row r="13390" spans="1:2" x14ac:dyDescent="0.25">
      <c r="A13390">
        <v>56.127899999999997</v>
      </c>
      <c r="B13390">
        <v>0.116327</v>
      </c>
    </row>
    <row r="13391" spans="1:2" x14ac:dyDescent="0.25">
      <c r="A13391">
        <v>56.130699999999997</v>
      </c>
      <c r="B13391">
        <v>0.115507</v>
      </c>
    </row>
    <row r="13392" spans="1:2" x14ac:dyDescent="0.25">
      <c r="A13392">
        <v>56.133499999999998</v>
      </c>
      <c r="B13392">
        <v>0.114743</v>
      </c>
    </row>
    <row r="13393" spans="1:2" x14ac:dyDescent="0.25">
      <c r="A13393">
        <v>56.136200000000002</v>
      </c>
      <c r="B13393">
        <v>0.11401799999999999</v>
      </c>
    </row>
    <row r="13394" spans="1:2" x14ac:dyDescent="0.25">
      <c r="A13394">
        <v>56.139000000000003</v>
      </c>
      <c r="B13394">
        <v>0.11304500000000001</v>
      </c>
    </row>
    <row r="13395" spans="1:2" x14ac:dyDescent="0.25">
      <c r="A13395">
        <v>56.141800000000003</v>
      </c>
      <c r="B13395">
        <v>0.11222500000000001</v>
      </c>
    </row>
    <row r="13396" spans="1:2" x14ac:dyDescent="0.25">
      <c r="A13396">
        <v>56.144599999999997</v>
      </c>
      <c r="B13396">
        <v>0.111328</v>
      </c>
    </row>
    <row r="13397" spans="1:2" x14ac:dyDescent="0.25">
      <c r="A13397">
        <v>56.147300000000001</v>
      </c>
      <c r="B13397">
        <v>0.110488</v>
      </c>
    </row>
    <row r="13398" spans="1:2" x14ac:dyDescent="0.25">
      <c r="A13398">
        <v>56.150100000000002</v>
      </c>
      <c r="B13398">
        <v>0.109763</v>
      </c>
    </row>
    <row r="13399" spans="1:2" x14ac:dyDescent="0.25">
      <c r="A13399">
        <v>56.152900000000002</v>
      </c>
      <c r="B13399">
        <v>0.109</v>
      </c>
    </row>
    <row r="13400" spans="1:2" x14ac:dyDescent="0.25">
      <c r="A13400">
        <v>56.155700000000003</v>
      </c>
      <c r="B13400">
        <v>0.10816000000000001</v>
      </c>
    </row>
    <row r="13401" spans="1:2" x14ac:dyDescent="0.25">
      <c r="A13401">
        <v>56.158499999999997</v>
      </c>
      <c r="B13401">
        <v>0.107473</v>
      </c>
    </row>
    <row r="13402" spans="1:2" x14ac:dyDescent="0.25">
      <c r="A13402">
        <v>56.161200000000001</v>
      </c>
      <c r="B13402">
        <v>0.10663300000000001</v>
      </c>
    </row>
    <row r="13403" spans="1:2" x14ac:dyDescent="0.25">
      <c r="A13403">
        <v>56.164000000000001</v>
      </c>
      <c r="B13403">
        <v>0.106004</v>
      </c>
    </row>
    <row r="13404" spans="1:2" x14ac:dyDescent="0.25">
      <c r="A13404">
        <v>56.166800000000002</v>
      </c>
      <c r="B13404">
        <v>0.105336</v>
      </c>
    </row>
    <row r="13405" spans="1:2" x14ac:dyDescent="0.25">
      <c r="A13405">
        <v>56.169600000000003</v>
      </c>
      <c r="B13405">
        <v>0.104458</v>
      </c>
    </row>
    <row r="13406" spans="1:2" x14ac:dyDescent="0.25">
      <c r="A13406">
        <v>56.1723</v>
      </c>
      <c r="B13406">
        <v>0.103695</v>
      </c>
    </row>
    <row r="13407" spans="1:2" x14ac:dyDescent="0.25">
      <c r="A13407">
        <v>56.1751</v>
      </c>
      <c r="B13407">
        <v>0.10297000000000001</v>
      </c>
    </row>
    <row r="13408" spans="1:2" x14ac:dyDescent="0.25">
      <c r="A13408">
        <v>56.177900000000001</v>
      </c>
      <c r="B13408">
        <v>0.102245</v>
      </c>
    </row>
    <row r="13409" spans="1:2" x14ac:dyDescent="0.25">
      <c r="A13409">
        <v>56.180700000000002</v>
      </c>
      <c r="B13409">
        <v>0.101462</v>
      </c>
    </row>
    <row r="13410" spans="1:2" x14ac:dyDescent="0.25">
      <c r="A13410">
        <v>56.183500000000002</v>
      </c>
      <c r="B13410">
        <v>0.100832</v>
      </c>
    </row>
    <row r="13411" spans="1:2" x14ac:dyDescent="0.25">
      <c r="A13411">
        <v>56.186199999999999</v>
      </c>
      <c r="B13411">
        <v>0.100145</v>
      </c>
    </row>
    <row r="13412" spans="1:2" x14ac:dyDescent="0.25">
      <c r="A13412">
        <v>56.189</v>
      </c>
      <c r="B13412">
        <v>9.9458500000000005E-2</v>
      </c>
    </row>
    <row r="13413" spans="1:2" x14ac:dyDescent="0.25">
      <c r="A13413">
        <v>56.191800000000001</v>
      </c>
      <c r="B13413">
        <v>9.8695199999999997E-2</v>
      </c>
    </row>
    <row r="13414" spans="1:2" x14ac:dyDescent="0.25">
      <c r="A13414">
        <v>56.194600000000001</v>
      </c>
      <c r="B13414">
        <v>9.7950999999999996E-2</v>
      </c>
    </row>
    <row r="13415" spans="1:2" x14ac:dyDescent="0.25">
      <c r="A13415">
        <v>56.197299999999998</v>
      </c>
      <c r="B13415">
        <v>9.7283099999999997E-2</v>
      </c>
    </row>
    <row r="13416" spans="1:2" x14ac:dyDescent="0.25">
      <c r="A13416">
        <v>56.200099999999999</v>
      </c>
      <c r="B13416">
        <v>9.6767900000000004E-2</v>
      </c>
    </row>
    <row r="13417" spans="1:2" x14ac:dyDescent="0.25">
      <c r="A13417">
        <v>56.2029</v>
      </c>
      <c r="B13417">
        <v>9.5851900000000004E-2</v>
      </c>
    </row>
    <row r="13418" spans="1:2" x14ac:dyDescent="0.25">
      <c r="A13418">
        <v>56.2057</v>
      </c>
      <c r="B13418">
        <v>9.5298499999999994E-2</v>
      </c>
    </row>
    <row r="13419" spans="1:2" x14ac:dyDescent="0.25">
      <c r="A13419">
        <v>56.208500000000001</v>
      </c>
      <c r="B13419">
        <v>9.4554299999999994E-2</v>
      </c>
    </row>
    <row r="13420" spans="1:2" x14ac:dyDescent="0.25">
      <c r="A13420">
        <v>56.211199999999998</v>
      </c>
      <c r="B13420">
        <v>9.40391E-2</v>
      </c>
    </row>
    <row r="13421" spans="1:2" x14ac:dyDescent="0.25">
      <c r="A13421">
        <v>56.213999999999999</v>
      </c>
      <c r="B13421">
        <v>9.3313999999999994E-2</v>
      </c>
    </row>
    <row r="13422" spans="1:2" x14ac:dyDescent="0.25">
      <c r="A13422">
        <v>56.216799999999999</v>
      </c>
      <c r="B13422">
        <v>9.2627000000000001E-2</v>
      </c>
    </row>
    <row r="13423" spans="1:2" x14ac:dyDescent="0.25">
      <c r="A13423">
        <v>56.2196</v>
      </c>
      <c r="B13423">
        <v>9.2054499999999997E-2</v>
      </c>
    </row>
    <row r="13424" spans="1:2" x14ac:dyDescent="0.25">
      <c r="A13424">
        <v>56.222299999999997</v>
      </c>
      <c r="B13424">
        <v>9.1424800000000001E-2</v>
      </c>
    </row>
    <row r="13425" spans="1:2" x14ac:dyDescent="0.25">
      <c r="A13425">
        <v>56.225099999999998</v>
      </c>
      <c r="B13425">
        <v>9.0585200000000005E-2</v>
      </c>
    </row>
    <row r="13426" spans="1:2" x14ac:dyDescent="0.25">
      <c r="A13426">
        <v>56.227899999999998</v>
      </c>
      <c r="B13426">
        <v>8.9993600000000007E-2</v>
      </c>
    </row>
    <row r="13427" spans="1:2" x14ac:dyDescent="0.25">
      <c r="A13427">
        <v>56.230699999999999</v>
      </c>
      <c r="B13427">
        <v>8.9383000000000004E-2</v>
      </c>
    </row>
    <row r="13428" spans="1:2" x14ac:dyDescent="0.25">
      <c r="A13428">
        <v>56.233499999999999</v>
      </c>
      <c r="B13428">
        <v>8.8867799999999997E-2</v>
      </c>
    </row>
    <row r="13429" spans="1:2" x14ac:dyDescent="0.25">
      <c r="A13429">
        <v>56.236199999999997</v>
      </c>
      <c r="B13429">
        <v>8.80663E-2</v>
      </c>
    </row>
    <row r="13430" spans="1:2" x14ac:dyDescent="0.25">
      <c r="A13430">
        <v>56.238999999999997</v>
      </c>
      <c r="B13430">
        <v>8.7512900000000005E-2</v>
      </c>
    </row>
    <row r="13431" spans="1:2" x14ac:dyDescent="0.25">
      <c r="A13431">
        <v>56.241799999999998</v>
      </c>
      <c r="B13431">
        <v>8.6997699999999997E-2</v>
      </c>
    </row>
    <row r="13432" spans="1:2" x14ac:dyDescent="0.25">
      <c r="A13432">
        <v>56.244599999999998</v>
      </c>
      <c r="B13432">
        <v>8.6387099999999994E-2</v>
      </c>
    </row>
    <row r="13433" spans="1:2" x14ac:dyDescent="0.25">
      <c r="A13433">
        <v>56.247300000000003</v>
      </c>
      <c r="B13433">
        <v>8.5719199999999995E-2</v>
      </c>
    </row>
    <row r="13434" spans="1:2" x14ac:dyDescent="0.25">
      <c r="A13434">
        <v>56.250100000000003</v>
      </c>
      <c r="B13434">
        <v>8.5089499999999998E-2</v>
      </c>
    </row>
    <row r="13435" spans="1:2" x14ac:dyDescent="0.25">
      <c r="A13435">
        <v>56.252899999999997</v>
      </c>
      <c r="B13435">
        <v>8.4574200000000002E-2</v>
      </c>
    </row>
    <row r="13436" spans="1:2" x14ac:dyDescent="0.25">
      <c r="A13436">
        <v>56.255699999999997</v>
      </c>
      <c r="B13436">
        <v>8.3906400000000006E-2</v>
      </c>
    </row>
    <row r="13437" spans="1:2" x14ac:dyDescent="0.25">
      <c r="A13437">
        <v>56.258499999999998</v>
      </c>
      <c r="B13437">
        <v>8.3333900000000002E-2</v>
      </c>
    </row>
    <row r="13438" spans="1:2" x14ac:dyDescent="0.25">
      <c r="A13438">
        <v>56.261200000000002</v>
      </c>
      <c r="B13438">
        <v>8.2742300000000005E-2</v>
      </c>
    </row>
    <row r="13439" spans="1:2" x14ac:dyDescent="0.25">
      <c r="A13439">
        <v>56.264000000000003</v>
      </c>
      <c r="B13439">
        <v>8.2169900000000004E-2</v>
      </c>
    </row>
    <row r="13440" spans="1:2" x14ac:dyDescent="0.25">
      <c r="A13440">
        <v>56.266800000000003</v>
      </c>
      <c r="B13440">
        <v>8.15974E-2</v>
      </c>
    </row>
    <row r="13441" spans="1:2" x14ac:dyDescent="0.25">
      <c r="A13441">
        <v>56.269599999999997</v>
      </c>
      <c r="B13441">
        <v>8.0948599999999996E-2</v>
      </c>
    </row>
    <row r="13442" spans="1:2" x14ac:dyDescent="0.25">
      <c r="A13442">
        <v>56.272300000000001</v>
      </c>
      <c r="B13442">
        <v>8.0452399999999993E-2</v>
      </c>
    </row>
    <row r="13443" spans="1:2" x14ac:dyDescent="0.25">
      <c r="A13443">
        <v>56.275100000000002</v>
      </c>
      <c r="B13443">
        <v>7.9841800000000004E-2</v>
      </c>
    </row>
    <row r="13444" spans="1:2" x14ac:dyDescent="0.25">
      <c r="A13444">
        <v>56.277900000000002</v>
      </c>
      <c r="B13444">
        <v>7.9250299999999996E-2</v>
      </c>
    </row>
    <row r="13445" spans="1:2" x14ac:dyDescent="0.25">
      <c r="A13445">
        <v>56.280700000000003</v>
      </c>
      <c r="B13445">
        <v>7.86969E-2</v>
      </c>
    </row>
    <row r="13446" spans="1:2" x14ac:dyDescent="0.25">
      <c r="A13446">
        <v>56.283499999999997</v>
      </c>
      <c r="B13446">
        <v>7.8086199999999995E-2</v>
      </c>
    </row>
    <row r="13447" spans="1:2" x14ac:dyDescent="0.25">
      <c r="A13447">
        <v>56.286200000000001</v>
      </c>
      <c r="B13447">
        <v>7.7551900000000007E-2</v>
      </c>
    </row>
    <row r="13448" spans="1:2" x14ac:dyDescent="0.25">
      <c r="A13448">
        <v>56.289000000000001</v>
      </c>
      <c r="B13448">
        <v>7.7113000000000001E-2</v>
      </c>
    </row>
    <row r="13449" spans="1:2" x14ac:dyDescent="0.25">
      <c r="A13449">
        <v>56.291800000000002</v>
      </c>
      <c r="B13449">
        <v>7.6407000000000003E-2</v>
      </c>
    </row>
    <row r="13450" spans="1:2" x14ac:dyDescent="0.25">
      <c r="A13450">
        <v>56.294600000000003</v>
      </c>
      <c r="B13450">
        <v>7.5968099999999997E-2</v>
      </c>
    </row>
    <row r="13451" spans="1:2" x14ac:dyDescent="0.25">
      <c r="A13451">
        <v>56.2973</v>
      </c>
      <c r="B13451">
        <v>7.5243000000000004E-2</v>
      </c>
    </row>
    <row r="13452" spans="1:2" x14ac:dyDescent="0.25">
      <c r="A13452">
        <v>56.3001</v>
      </c>
      <c r="B13452">
        <v>7.4785000000000004E-2</v>
      </c>
    </row>
    <row r="13453" spans="1:2" x14ac:dyDescent="0.25">
      <c r="A13453">
        <v>56.302900000000001</v>
      </c>
      <c r="B13453">
        <v>7.4269699999999994E-2</v>
      </c>
    </row>
    <row r="13454" spans="1:2" x14ac:dyDescent="0.25">
      <c r="A13454">
        <v>56.305700000000002</v>
      </c>
      <c r="B13454">
        <v>7.3697299999999993E-2</v>
      </c>
    </row>
    <row r="13455" spans="1:2" x14ac:dyDescent="0.25">
      <c r="A13455">
        <v>56.308500000000002</v>
      </c>
      <c r="B13455">
        <v>7.3105699999999996E-2</v>
      </c>
    </row>
    <row r="13456" spans="1:2" x14ac:dyDescent="0.25">
      <c r="A13456">
        <v>56.311199999999999</v>
      </c>
      <c r="B13456">
        <v>7.2590500000000002E-2</v>
      </c>
    </row>
    <row r="13457" spans="1:2" x14ac:dyDescent="0.25">
      <c r="A13457">
        <v>56.314</v>
      </c>
      <c r="B13457">
        <v>7.2075299999999995E-2</v>
      </c>
    </row>
    <row r="13458" spans="1:2" x14ac:dyDescent="0.25">
      <c r="A13458">
        <v>56.316800000000001</v>
      </c>
      <c r="B13458">
        <v>7.1560100000000001E-2</v>
      </c>
    </row>
    <row r="13459" spans="1:2" x14ac:dyDescent="0.25">
      <c r="A13459">
        <v>56.319600000000001</v>
      </c>
      <c r="B13459">
        <v>7.1082999999999993E-2</v>
      </c>
    </row>
    <row r="13460" spans="1:2" x14ac:dyDescent="0.25">
      <c r="A13460">
        <v>56.322299999999998</v>
      </c>
      <c r="B13460">
        <v>7.0434200000000002E-2</v>
      </c>
    </row>
    <row r="13461" spans="1:2" x14ac:dyDescent="0.25">
      <c r="A13461">
        <v>56.325099999999999</v>
      </c>
      <c r="B13461">
        <v>6.9976200000000002E-2</v>
      </c>
    </row>
    <row r="13462" spans="1:2" x14ac:dyDescent="0.25">
      <c r="A13462">
        <v>56.3279</v>
      </c>
      <c r="B13462">
        <v>6.9346500000000005E-2</v>
      </c>
    </row>
    <row r="13463" spans="1:2" x14ac:dyDescent="0.25">
      <c r="A13463">
        <v>56.3307</v>
      </c>
      <c r="B13463">
        <v>6.8888500000000005E-2</v>
      </c>
    </row>
    <row r="13464" spans="1:2" x14ac:dyDescent="0.25">
      <c r="A13464">
        <v>56.333500000000001</v>
      </c>
      <c r="B13464">
        <v>6.84115E-2</v>
      </c>
    </row>
    <row r="13465" spans="1:2" x14ac:dyDescent="0.25">
      <c r="A13465">
        <v>56.336199999999998</v>
      </c>
      <c r="B13465">
        <v>6.7991599999999999E-2</v>
      </c>
    </row>
    <row r="13466" spans="1:2" x14ac:dyDescent="0.25">
      <c r="A13466">
        <v>56.338999999999999</v>
      </c>
      <c r="B13466">
        <v>6.7285600000000001E-2</v>
      </c>
    </row>
    <row r="13467" spans="1:2" x14ac:dyDescent="0.25">
      <c r="A13467">
        <v>56.341799999999999</v>
      </c>
      <c r="B13467">
        <v>6.6903900000000002E-2</v>
      </c>
    </row>
    <row r="13468" spans="1:2" x14ac:dyDescent="0.25">
      <c r="A13468">
        <v>56.3446</v>
      </c>
      <c r="B13468">
        <v>6.6465099999999999E-2</v>
      </c>
    </row>
    <row r="13469" spans="1:2" x14ac:dyDescent="0.25">
      <c r="A13469">
        <v>56.347299999999997</v>
      </c>
      <c r="B13469">
        <v>6.5835299999999999E-2</v>
      </c>
    </row>
    <row r="13470" spans="1:2" x14ac:dyDescent="0.25">
      <c r="A13470">
        <v>56.350099999999998</v>
      </c>
      <c r="B13470">
        <v>6.5472799999999998E-2</v>
      </c>
    </row>
    <row r="13471" spans="1:2" x14ac:dyDescent="0.25">
      <c r="A13471">
        <v>56.352899999999998</v>
      </c>
      <c r="B13471">
        <v>6.4919400000000002E-2</v>
      </c>
    </row>
    <row r="13472" spans="1:2" x14ac:dyDescent="0.25">
      <c r="A13472">
        <v>56.355699999999999</v>
      </c>
      <c r="B13472">
        <v>6.4366000000000007E-2</v>
      </c>
    </row>
    <row r="13473" spans="1:2" x14ac:dyDescent="0.25">
      <c r="A13473">
        <v>56.358499999999999</v>
      </c>
      <c r="B13473">
        <v>6.3908000000000006E-2</v>
      </c>
    </row>
    <row r="13474" spans="1:2" x14ac:dyDescent="0.25">
      <c r="A13474">
        <v>56.361199999999997</v>
      </c>
      <c r="B13474">
        <v>6.3507300000000003E-2</v>
      </c>
    </row>
    <row r="13475" spans="1:2" x14ac:dyDescent="0.25">
      <c r="A13475">
        <v>56.363999999999997</v>
      </c>
      <c r="B13475">
        <v>6.2953899999999993E-2</v>
      </c>
    </row>
    <row r="13476" spans="1:2" x14ac:dyDescent="0.25">
      <c r="A13476">
        <v>56.366799999999998</v>
      </c>
      <c r="B13476">
        <v>6.2629500000000005E-2</v>
      </c>
    </row>
    <row r="13477" spans="1:2" x14ac:dyDescent="0.25">
      <c r="A13477">
        <v>56.369599999999998</v>
      </c>
      <c r="B13477">
        <v>6.2018900000000002E-2</v>
      </c>
    </row>
    <row r="13478" spans="1:2" x14ac:dyDescent="0.25">
      <c r="A13478">
        <v>56.372300000000003</v>
      </c>
      <c r="B13478">
        <v>6.1560900000000002E-2</v>
      </c>
    </row>
    <row r="13479" spans="1:2" x14ac:dyDescent="0.25">
      <c r="A13479">
        <v>56.375100000000003</v>
      </c>
      <c r="B13479">
        <v>6.10647E-2</v>
      </c>
    </row>
    <row r="13480" spans="1:2" x14ac:dyDescent="0.25">
      <c r="A13480">
        <v>56.377899999999997</v>
      </c>
      <c r="B13480">
        <v>6.0606800000000002E-2</v>
      </c>
    </row>
    <row r="13481" spans="1:2" x14ac:dyDescent="0.25">
      <c r="A13481">
        <v>56.380699999999997</v>
      </c>
      <c r="B13481">
        <v>6.0167900000000003E-2</v>
      </c>
    </row>
    <row r="13482" spans="1:2" x14ac:dyDescent="0.25">
      <c r="A13482">
        <v>56.383499999999998</v>
      </c>
      <c r="B13482">
        <v>5.96526E-2</v>
      </c>
    </row>
    <row r="13483" spans="1:2" x14ac:dyDescent="0.25">
      <c r="A13483">
        <v>56.386200000000002</v>
      </c>
      <c r="B13483">
        <v>5.9175600000000002E-2</v>
      </c>
    </row>
    <row r="13484" spans="1:2" x14ac:dyDescent="0.25">
      <c r="A13484">
        <v>56.389000000000003</v>
      </c>
      <c r="B13484">
        <v>5.8736700000000003E-2</v>
      </c>
    </row>
    <row r="13485" spans="1:2" x14ac:dyDescent="0.25">
      <c r="A13485">
        <v>56.391800000000003</v>
      </c>
      <c r="B13485">
        <v>5.8202400000000001E-2</v>
      </c>
    </row>
    <row r="13486" spans="1:2" x14ac:dyDescent="0.25">
      <c r="A13486">
        <v>56.394599999999997</v>
      </c>
      <c r="B13486">
        <v>5.7744400000000001E-2</v>
      </c>
    </row>
    <row r="13487" spans="1:2" x14ac:dyDescent="0.25">
      <c r="A13487">
        <v>56.397300000000001</v>
      </c>
      <c r="B13487">
        <v>5.72673E-2</v>
      </c>
    </row>
    <row r="13488" spans="1:2" x14ac:dyDescent="0.25">
      <c r="A13488">
        <v>56.400100000000002</v>
      </c>
      <c r="B13488">
        <v>5.67521E-2</v>
      </c>
    </row>
    <row r="13489" spans="1:2" x14ac:dyDescent="0.25">
      <c r="A13489">
        <v>56.402900000000002</v>
      </c>
      <c r="B13489">
        <v>5.6427699999999997E-2</v>
      </c>
    </row>
    <row r="13490" spans="1:2" x14ac:dyDescent="0.25">
      <c r="A13490">
        <v>56.405700000000003</v>
      </c>
      <c r="B13490">
        <v>5.6027E-2</v>
      </c>
    </row>
    <row r="13491" spans="1:2" x14ac:dyDescent="0.25">
      <c r="A13491">
        <v>56.408499999999997</v>
      </c>
      <c r="B13491">
        <v>5.5549899999999999E-2</v>
      </c>
    </row>
    <row r="13492" spans="1:2" x14ac:dyDescent="0.25">
      <c r="A13492">
        <v>56.411200000000001</v>
      </c>
      <c r="B13492">
        <v>5.5034699999999999E-2</v>
      </c>
    </row>
    <row r="13493" spans="1:2" x14ac:dyDescent="0.25">
      <c r="A13493">
        <v>56.414000000000001</v>
      </c>
      <c r="B13493">
        <v>5.4557599999999998E-2</v>
      </c>
    </row>
    <row r="13494" spans="1:2" x14ac:dyDescent="0.25">
      <c r="A13494">
        <v>56.416800000000002</v>
      </c>
      <c r="B13494">
        <v>5.4118800000000002E-2</v>
      </c>
    </row>
    <row r="13495" spans="1:2" x14ac:dyDescent="0.25">
      <c r="A13495">
        <v>56.419600000000003</v>
      </c>
      <c r="B13495">
        <v>5.3527199999999997E-2</v>
      </c>
    </row>
    <row r="13496" spans="1:2" x14ac:dyDescent="0.25">
      <c r="A13496">
        <v>56.4223</v>
      </c>
      <c r="B13496">
        <v>5.3107399999999999E-2</v>
      </c>
    </row>
    <row r="13497" spans="1:2" x14ac:dyDescent="0.25">
      <c r="A13497">
        <v>56.4251</v>
      </c>
      <c r="B13497">
        <v>5.2763900000000002E-2</v>
      </c>
    </row>
    <row r="13498" spans="1:2" x14ac:dyDescent="0.25">
      <c r="A13498">
        <v>56.427900000000001</v>
      </c>
      <c r="B13498">
        <v>5.2191399999999999E-2</v>
      </c>
    </row>
    <row r="13499" spans="1:2" x14ac:dyDescent="0.25">
      <c r="A13499">
        <v>56.430700000000002</v>
      </c>
      <c r="B13499">
        <v>5.1828899999999997E-2</v>
      </c>
    </row>
    <row r="13500" spans="1:2" x14ac:dyDescent="0.25">
      <c r="A13500">
        <v>56.433500000000002</v>
      </c>
      <c r="B13500">
        <v>5.1332700000000002E-2</v>
      </c>
    </row>
    <row r="13501" spans="1:2" x14ac:dyDescent="0.25">
      <c r="A13501">
        <v>56.436199999999999</v>
      </c>
      <c r="B13501">
        <v>5.1065600000000003E-2</v>
      </c>
    </row>
    <row r="13502" spans="1:2" x14ac:dyDescent="0.25">
      <c r="A13502">
        <v>56.439</v>
      </c>
      <c r="B13502">
        <v>5.0531300000000001E-2</v>
      </c>
    </row>
    <row r="13503" spans="1:2" x14ac:dyDescent="0.25">
      <c r="A13503">
        <v>56.441800000000001</v>
      </c>
      <c r="B13503">
        <v>5.00542E-2</v>
      </c>
    </row>
    <row r="13504" spans="1:2" x14ac:dyDescent="0.25">
      <c r="A13504">
        <v>56.444600000000001</v>
      </c>
      <c r="B13504">
        <v>4.9634400000000002E-2</v>
      </c>
    </row>
    <row r="13505" spans="1:2" x14ac:dyDescent="0.25">
      <c r="A13505">
        <v>56.447299999999998</v>
      </c>
      <c r="B13505">
        <v>4.9157300000000001E-2</v>
      </c>
    </row>
    <row r="13506" spans="1:2" x14ac:dyDescent="0.25">
      <c r="A13506">
        <v>56.450099999999999</v>
      </c>
      <c r="B13506">
        <v>4.8699399999999997E-2</v>
      </c>
    </row>
    <row r="13507" spans="1:2" x14ac:dyDescent="0.25">
      <c r="A13507">
        <v>56.4529</v>
      </c>
      <c r="B13507">
        <v>4.8413100000000001E-2</v>
      </c>
    </row>
    <row r="13508" spans="1:2" x14ac:dyDescent="0.25">
      <c r="A13508">
        <v>56.4557</v>
      </c>
      <c r="B13508">
        <v>4.8107799999999999E-2</v>
      </c>
    </row>
    <row r="13509" spans="1:2" x14ac:dyDescent="0.25">
      <c r="A13509">
        <v>56.458500000000001</v>
      </c>
      <c r="B13509">
        <v>4.76689E-2</v>
      </c>
    </row>
    <row r="13510" spans="1:2" x14ac:dyDescent="0.25">
      <c r="A13510">
        <v>56.461199999999998</v>
      </c>
      <c r="B13510">
        <v>4.7077399999999998E-2</v>
      </c>
    </row>
    <row r="13511" spans="1:2" x14ac:dyDescent="0.25">
      <c r="A13511">
        <v>56.463999999999999</v>
      </c>
      <c r="B13511">
        <v>4.6829299999999997E-2</v>
      </c>
    </row>
    <row r="13512" spans="1:2" x14ac:dyDescent="0.25">
      <c r="A13512">
        <v>56.466799999999999</v>
      </c>
      <c r="B13512">
        <v>4.6352200000000003E-2</v>
      </c>
    </row>
    <row r="13513" spans="1:2" x14ac:dyDescent="0.25">
      <c r="A13513">
        <v>56.4696</v>
      </c>
      <c r="B13513">
        <v>4.5875199999999998E-2</v>
      </c>
    </row>
    <row r="13514" spans="1:2" x14ac:dyDescent="0.25">
      <c r="A13514">
        <v>56.472299999999997</v>
      </c>
      <c r="B13514">
        <v>4.5398099999999997E-2</v>
      </c>
    </row>
    <row r="13515" spans="1:2" x14ac:dyDescent="0.25">
      <c r="A13515">
        <v>56.475099999999998</v>
      </c>
      <c r="B13515">
        <v>4.5073700000000001E-2</v>
      </c>
    </row>
    <row r="13516" spans="1:2" x14ac:dyDescent="0.25">
      <c r="A13516">
        <v>56.477899999999998</v>
      </c>
      <c r="B13516">
        <v>4.4806499999999999E-2</v>
      </c>
    </row>
    <row r="13517" spans="1:2" x14ac:dyDescent="0.25">
      <c r="A13517">
        <v>56.480699999999999</v>
      </c>
      <c r="B13517">
        <v>4.4386700000000001E-2</v>
      </c>
    </row>
    <row r="13518" spans="1:2" x14ac:dyDescent="0.25">
      <c r="A13518">
        <v>56.483499999999999</v>
      </c>
      <c r="B13518">
        <v>4.38524E-2</v>
      </c>
    </row>
    <row r="13519" spans="1:2" x14ac:dyDescent="0.25">
      <c r="A13519">
        <v>56.486199999999997</v>
      </c>
      <c r="B13519">
        <v>4.3489899999999998E-2</v>
      </c>
    </row>
    <row r="13520" spans="1:2" x14ac:dyDescent="0.25">
      <c r="A13520">
        <v>56.488999999999997</v>
      </c>
      <c r="B13520">
        <v>4.3146400000000001E-2</v>
      </c>
    </row>
    <row r="13521" spans="1:2" x14ac:dyDescent="0.25">
      <c r="A13521">
        <v>56.491799999999998</v>
      </c>
      <c r="B13521">
        <v>4.2764700000000003E-2</v>
      </c>
    </row>
    <row r="13522" spans="1:2" x14ac:dyDescent="0.25">
      <c r="A13522">
        <v>56.494599999999998</v>
      </c>
      <c r="B13522">
        <v>4.2402200000000001E-2</v>
      </c>
    </row>
    <row r="13523" spans="1:2" x14ac:dyDescent="0.25">
      <c r="A13523">
        <v>56.497300000000003</v>
      </c>
      <c r="B13523">
        <v>4.2039600000000003E-2</v>
      </c>
    </row>
    <row r="13524" spans="1:2" x14ac:dyDescent="0.25">
      <c r="A13524">
        <v>56.500100000000003</v>
      </c>
      <c r="B13524">
        <v>4.1505300000000002E-2</v>
      </c>
    </row>
    <row r="13525" spans="1:2" x14ac:dyDescent="0.25">
      <c r="A13525">
        <v>56.502899999999997</v>
      </c>
      <c r="B13525">
        <v>4.1028200000000001E-2</v>
      </c>
    </row>
    <row r="13526" spans="1:2" x14ac:dyDescent="0.25">
      <c r="A13526">
        <v>56.505699999999997</v>
      </c>
      <c r="B13526">
        <v>4.0837400000000003E-2</v>
      </c>
    </row>
    <row r="13527" spans="1:2" x14ac:dyDescent="0.25">
      <c r="A13527">
        <v>56.508499999999998</v>
      </c>
      <c r="B13527">
        <v>4.0551200000000003E-2</v>
      </c>
    </row>
    <row r="13528" spans="1:2" x14ac:dyDescent="0.25">
      <c r="A13528">
        <v>56.511200000000002</v>
      </c>
      <c r="B13528">
        <v>4.0016900000000001E-2</v>
      </c>
    </row>
    <row r="13529" spans="1:2" x14ac:dyDescent="0.25">
      <c r="A13529">
        <v>56.514000000000003</v>
      </c>
      <c r="B13529">
        <v>3.9635200000000002E-2</v>
      </c>
    </row>
    <row r="13530" spans="1:2" x14ac:dyDescent="0.25">
      <c r="A13530">
        <v>56.516800000000003</v>
      </c>
      <c r="B13530">
        <v>3.94826E-2</v>
      </c>
    </row>
    <row r="13531" spans="1:2" x14ac:dyDescent="0.25">
      <c r="A13531">
        <v>56.519599999999997</v>
      </c>
      <c r="B13531">
        <v>3.9005499999999999E-2</v>
      </c>
    </row>
    <row r="13532" spans="1:2" x14ac:dyDescent="0.25">
      <c r="A13532">
        <v>56.522300000000001</v>
      </c>
      <c r="B13532">
        <v>3.8547499999999998E-2</v>
      </c>
    </row>
    <row r="13533" spans="1:2" x14ac:dyDescent="0.25">
      <c r="A13533">
        <v>56.525100000000002</v>
      </c>
      <c r="B13533">
        <v>3.8146800000000002E-2</v>
      </c>
    </row>
    <row r="13534" spans="1:2" x14ac:dyDescent="0.25">
      <c r="A13534">
        <v>56.527900000000002</v>
      </c>
      <c r="B13534">
        <v>3.78415E-2</v>
      </c>
    </row>
    <row r="13535" spans="1:2" x14ac:dyDescent="0.25">
      <c r="A13535">
        <v>56.530700000000003</v>
      </c>
      <c r="B13535">
        <v>3.7402600000000001E-2</v>
      </c>
    </row>
    <row r="13536" spans="1:2" x14ac:dyDescent="0.25">
      <c r="A13536">
        <v>56.533499999999997</v>
      </c>
      <c r="B13536">
        <v>3.6887400000000001E-2</v>
      </c>
    </row>
    <row r="13537" spans="1:2" x14ac:dyDescent="0.25">
      <c r="A13537">
        <v>56.536200000000001</v>
      </c>
      <c r="B13537">
        <v>3.6677500000000002E-2</v>
      </c>
    </row>
    <row r="13538" spans="1:2" x14ac:dyDescent="0.25">
      <c r="A13538">
        <v>56.539000000000001</v>
      </c>
      <c r="B13538">
        <v>3.6353099999999999E-2</v>
      </c>
    </row>
    <row r="13539" spans="1:2" x14ac:dyDescent="0.25">
      <c r="A13539">
        <v>56.541800000000002</v>
      </c>
      <c r="B13539">
        <v>3.5933199999999998E-2</v>
      </c>
    </row>
    <row r="13540" spans="1:2" x14ac:dyDescent="0.25">
      <c r="A13540">
        <v>56.544600000000003</v>
      </c>
      <c r="B13540">
        <v>3.5608800000000003E-2</v>
      </c>
    </row>
    <row r="13541" spans="1:2" x14ac:dyDescent="0.25">
      <c r="A13541">
        <v>56.5473</v>
      </c>
      <c r="B13541">
        <v>3.52844E-2</v>
      </c>
    </row>
    <row r="13542" spans="1:2" x14ac:dyDescent="0.25">
      <c r="A13542">
        <v>56.5501</v>
      </c>
      <c r="B13542">
        <v>3.4902799999999998E-2</v>
      </c>
    </row>
    <row r="13543" spans="1:2" x14ac:dyDescent="0.25">
      <c r="A13543">
        <v>56.552900000000001</v>
      </c>
      <c r="B13543">
        <v>3.4673799999999998E-2</v>
      </c>
    </row>
    <row r="13544" spans="1:2" x14ac:dyDescent="0.25">
      <c r="A13544">
        <v>56.555700000000002</v>
      </c>
      <c r="B13544">
        <v>3.4215799999999998E-2</v>
      </c>
    </row>
    <row r="13545" spans="1:2" x14ac:dyDescent="0.25">
      <c r="A13545">
        <v>56.558500000000002</v>
      </c>
      <c r="B13545">
        <v>3.3776899999999999E-2</v>
      </c>
    </row>
    <row r="13546" spans="1:2" x14ac:dyDescent="0.25">
      <c r="A13546">
        <v>56.561199999999999</v>
      </c>
      <c r="B13546">
        <v>3.3586100000000001E-2</v>
      </c>
    </row>
    <row r="13547" spans="1:2" x14ac:dyDescent="0.25">
      <c r="A13547">
        <v>56.564</v>
      </c>
      <c r="B13547">
        <v>3.3090000000000001E-2</v>
      </c>
    </row>
    <row r="13548" spans="1:2" x14ac:dyDescent="0.25">
      <c r="A13548">
        <v>56.566800000000001</v>
      </c>
      <c r="B13548">
        <v>3.28419E-2</v>
      </c>
    </row>
    <row r="13549" spans="1:2" x14ac:dyDescent="0.25">
      <c r="A13549">
        <v>56.569600000000001</v>
      </c>
      <c r="B13549">
        <v>3.2593799999999999E-2</v>
      </c>
    </row>
    <row r="13550" spans="1:2" x14ac:dyDescent="0.25">
      <c r="A13550">
        <v>56.572299999999998</v>
      </c>
      <c r="B13550">
        <v>3.2174000000000001E-2</v>
      </c>
    </row>
    <row r="13551" spans="1:2" x14ac:dyDescent="0.25">
      <c r="A13551">
        <v>56.575099999999999</v>
      </c>
      <c r="B13551">
        <v>3.18687E-2</v>
      </c>
    </row>
    <row r="13552" spans="1:2" x14ac:dyDescent="0.25">
      <c r="A13552">
        <v>56.5779</v>
      </c>
      <c r="B13552">
        <v>3.1563399999999998E-2</v>
      </c>
    </row>
    <row r="13553" spans="1:2" x14ac:dyDescent="0.25">
      <c r="A13553">
        <v>56.5807</v>
      </c>
      <c r="B13553">
        <v>3.1105399999999998E-2</v>
      </c>
    </row>
    <row r="13554" spans="1:2" x14ac:dyDescent="0.25">
      <c r="A13554">
        <v>56.583500000000001</v>
      </c>
      <c r="B13554">
        <v>3.08001E-2</v>
      </c>
    </row>
    <row r="13555" spans="1:2" x14ac:dyDescent="0.25">
      <c r="A13555">
        <v>56.586199999999998</v>
      </c>
      <c r="B13555">
        <v>3.0647400000000002E-2</v>
      </c>
    </row>
    <row r="13556" spans="1:2" x14ac:dyDescent="0.25">
      <c r="A13556">
        <v>56.588999999999999</v>
      </c>
      <c r="B13556">
        <v>3.0208499999999999E-2</v>
      </c>
    </row>
    <row r="13557" spans="1:2" x14ac:dyDescent="0.25">
      <c r="A13557">
        <v>56.591799999999999</v>
      </c>
      <c r="B13557">
        <v>2.9979499999999999E-2</v>
      </c>
    </row>
    <row r="13558" spans="1:2" x14ac:dyDescent="0.25">
      <c r="A13558">
        <v>56.5946</v>
      </c>
      <c r="B13558">
        <v>2.9578799999999999E-2</v>
      </c>
    </row>
    <row r="13559" spans="1:2" x14ac:dyDescent="0.25">
      <c r="A13559">
        <v>56.597299999999997</v>
      </c>
      <c r="B13559">
        <v>2.9349799999999999E-2</v>
      </c>
    </row>
    <row r="13560" spans="1:2" x14ac:dyDescent="0.25">
      <c r="A13560">
        <v>56.600099999999998</v>
      </c>
      <c r="B13560">
        <v>2.9006299999999999E-2</v>
      </c>
    </row>
    <row r="13561" spans="1:2" x14ac:dyDescent="0.25">
      <c r="A13561">
        <v>56.602899999999998</v>
      </c>
      <c r="B13561">
        <v>2.8720099999999998E-2</v>
      </c>
    </row>
    <row r="13562" spans="1:2" x14ac:dyDescent="0.25">
      <c r="A13562">
        <v>56.605699999999999</v>
      </c>
      <c r="B13562">
        <v>2.8281199999999999E-2</v>
      </c>
    </row>
    <row r="13563" spans="1:2" x14ac:dyDescent="0.25">
      <c r="A13563">
        <v>56.608499999999999</v>
      </c>
      <c r="B13563">
        <v>2.7994999999999999E-2</v>
      </c>
    </row>
    <row r="13564" spans="1:2" x14ac:dyDescent="0.25">
      <c r="A13564">
        <v>56.611199999999997</v>
      </c>
      <c r="B13564">
        <v>2.77278E-2</v>
      </c>
    </row>
    <row r="13565" spans="1:2" x14ac:dyDescent="0.25">
      <c r="A13565">
        <v>56.613999999999997</v>
      </c>
      <c r="B13565">
        <v>2.7517900000000001E-2</v>
      </c>
    </row>
    <row r="13566" spans="1:2" x14ac:dyDescent="0.25">
      <c r="A13566">
        <v>56.616799999999998</v>
      </c>
      <c r="B13566">
        <v>2.7307999999999999E-2</v>
      </c>
    </row>
    <row r="13567" spans="1:2" x14ac:dyDescent="0.25">
      <c r="A13567">
        <v>56.619599999999998</v>
      </c>
      <c r="B13567">
        <v>2.6945400000000001E-2</v>
      </c>
    </row>
    <row r="13568" spans="1:2" x14ac:dyDescent="0.25">
      <c r="A13568">
        <v>56.622300000000003</v>
      </c>
      <c r="B13568">
        <v>2.6659200000000001E-2</v>
      </c>
    </row>
    <row r="13569" spans="1:2" x14ac:dyDescent="0.25">
      <c r="A13569">
        <v>56.625100000000003</v>
      </c>
      <c r="B13569">
        <v>2.6334799999999998E-2</v>
      </c>
    </row>
    <row r="13570" spans="1:2" x14ac:dyDescent="0.25">
      <c r="A13570">
        <v>56.627899999999997</v>
      </c>
      <c r="B13570">
        <v>2.61249E-2</v>
      </c>
    </row>
    <row r="13571" spans="1:2" x14ac:dyDescent="0.25">
      <c r="A13571">
        <v>56.630699999999997</v>
      </c>
      <c r="B13571">
        <v>2.5915000000000001E-2</v>
      </c>
    </row>
    <row r="13572" spans="1:2" x14ac:dyDescent="0.25">
      <c r="A13572">
        <v>56.633499999999998</v>
      </c>
      <c r="B13572">
        <v>2.5686E-2</v>
      </c>
    </row>
    <row r="13573" spans="1:2" x14ac:dyDescent="0.25">
      <c r="A13573">
        <v>56.636200000000002</v>
      </c>
      <c r="B13573">
        <v>2.5380699999999999E-2</v>
      </c>
    </row>
    <row r="13574" spans="1:2" x14ac:dyDescent="0.25">
      <c r="A13574">
        <v>56.639000000000003</v>
      </c>
      <c r="B13574">
        <v>2.5037199999999999E-2</v>
      </c>
    </row>
    <row r="13575" spans="1:2" x14ac:dyDescent="0.25">
      <c r="A13575">
        <v>56.641800000000003</v>
      </c>
      <c r="B13575">
        <v>2.4808199999999999E-2</v>
      </c>
    </row>
    <row r="13576" spans="1:2" x14ac:dyDescent="0.25">
      <c r="A13576">
        <v>56.644599999999997</v>
      </c>
      <c r="B13576">
        <v>2.4636499999999999E-2</v>
      </c>
    </row>
    <row r="13577" spans="1:2" x14ac:dyDescent="0.25">
      <c r="A13577">
        <v>56.647300000000001</v>
      </c>
      <c r="B13577">
        <v>2.4292999999999999E-2</v>
      </c>
    </row>
    <row r="13578" spans="1:2" x14ac:dyDescent="0.25">
      <c r="A13578">
        <v>56.650100000000002</v>
      </c>
      <c r="B13578">
        <v>2.3949499999999999E-2</v>
      </c>
    </row>
    <row r="13579" spans="1:2" x14ac:dyDescent="0.25">
      <c r="A13579">
        <v>56.652900000000002</v>
      </c>
      <c r="B13579">
        <v>2.3777800000000002E-2</v>
      </c>
    </row>
    <row r="13580" spans="1:2" x14ac:dyDescent="0.25">
      <c r="A13580">
        <v>56.655700000000003</v>
      </c>
      <c r="B13580">
        <v>2.3548800000000002E-2</v>
      </c>
    </row>
    <row r="13581" spans="1:2" x14ac:dyDescent="0.25">
      <c r="A13581">
        <v>56.658499999999997</v>
      </c>
      <c r="B13581">
        <v>2.32435E-2</v>
      </c>
    </row>
    <row r="13582" spans="1:2" x14ac:dyDescent="0.25">
      <c r="A13582">
        <v>56.661200000000001</v>
      </c>
      <c r="B13582">
        <v>2.3071700000000001E-2</v>
      </c>
    </row>
    <row r="13583" spans="1:2" x14ac:dyDescent="0.25">
      <c r="A13583">
        <v>56.664000000000001</v>
      </c>
      <c r="B13583">
        <v>2.2671E-2</v>
      </c>
    </row>
    <row r="13584" spans="1:2" x14ac:dyDescent="0.25">
      <c r="A13584">
        <v>56.666800000000002</v>
      </c>
      <c r="B13584">
        <v>2.25565E-2</v>
      </c>
    </row>
    <row r="13585" spans="1:2" x14ac:dyDescent="0.25">
      <c r="A13585">
        <v>56.669600000000003</v>
      </c>
      <c r="B13585">
        <v>2.2308399999999999E-2</v>
      </c>
    </row>
    <row r="13586" spans="1:2" x14ac:dyDescent="0.25">
      <c r="A13586">
        <v>56.6723</v>
      </c>
      <c r="B13586">
        <v>2.2003100000000001E-2</v>
      </c>
    </row>
    <row r="13587" spans="1:2" x14ac:dyDescent="0.25">
      <c r="A13587">
        <v>56.6751</v>
      </c>
      <c r="B13587">
        <v>2.2079399999999999E-2</v>
      </c>
    </row>
    <row r="13588" spans="1:2" x14ac:dyDescent="0.25">
      <c r="A13588">
        <v>56.677900000000001</v>
      </c>
      <c r="B13588">
        <v>2.1793199999999999E-2</v>
      </c>
    </row>
    <row r="13589" spans="1:2" x14ac:dyDescent="0.25">
      <c r="A13589">
        <v>56.680700000000002</v>
      </c>
      <c r="B13589">
        <v>2.1602400000000001E-2</v>
      </c>
    </row>
    <row r="13590" spans="1:2" x14ac:dyDescent="0.25">
      <c r="A13590">
        <v>56.683500000000002</v>
      </c>
      <c r="B13590">
        <v>2.12398E-2</v>
      </c>
    </row>
    <row r="13591" spans="1:2" x14ac:dyDescent="0.25">
      <c r="A13591">
        <v>56.686199999999999</v>
      </c>
      <c r="B13591">
        <v>2.10108E-2</v>
      </c>
    </row>
    <row r="13592" spans="1:2" x14ac:dyDescent="0.25">
      <c r="A13592">
        <v>56.689</v>
      </c>
      <c r="B13592">
        <v>2.0839099999999999E-2</v>
      </c>
    </row>
    <row r="13593" spans="1:2" x14ac:dyDescent="0.25">
      <c r="A13593">
        <v>56.691800000000001</v>
      </c>
      <c r="B13593">
        <v>2.0495599999999999E-2</v>
      </c>
    </row>
    <row r="13594" spans="1:2" x14ac:dyDescent="0.25">
      <c r="A13594">
        <v>56.694600000000001</v>
      </c>
      <c r="B13594">
        <v>2.02857E-2</v>
      </c>
    </row>
    <row r="13595" spans="1:2" x14ac:dyDescent="0.25">
      <c r="A13595">
        <v>56.697299999999998</v>
      </c>
      <c r="B13595">
        <v>2.0190300000000001E-2</v>
      </c>
    </row>
    <row r="13596" spans="1:2" x14ac:dyDescent="0.25">
      <c r="A13596">
        <v>56.700099999999999</v>
      </c>
      <c r="B13596">
        <v>1.9904000000000002E-2</v>
      </c>
    </row>
    <row r="13597" spans="1:2" x14ac:dyDescent="0.25">
      <c r="A13597">
        <v>56.7029</v>
      </c>
      <c r="B13597">
        <v>1.9675000000000002E-2</v>
      </c>
    </row>
    <row r="13598" spans="1:2" x14ac:dyDescent="0.25">
      <c r="A13598">
        <v>56.7057</v>
      </c>
      <c r="B13598">
        <v>1.9636899999999999E-2</v>
      </c>
    </row>
    <row r="13599" spans="1:2" x14ac:dyDescent="0.25">
      <c r="A13599">
        <v>56.708500000000001</v>
      </c>
      <c r="B13599">
        <v>1.9274300000000001E-2</v>
      </c>
    </row>
    <row r="13600" spans="1:2" x14ac:dyDescent="0.25">
      <c r="A13600">
        <v>56.711199999999998</v>
      </c>
      <c r="B13600">
        <v>1.9331600000000001E-2</v>
      </c>
    </row>
    <row r="13601" spans="1:2" x14ac:dyDescent="0.25">
      <c r="A13601">
        <v>56.713999999999999</v>
      </c>
      <c r="B13601">
        <v>1.8949899999999999E-2</v>
      </c>
    </row>
    <row r="13602" spans="1:2" x14ac:dyDescent="0.25">
      <c r="A13602">
        <v>56.716799999999999</v>
      </c>
      <c r="B13602">
        <v>1.8816300000000001E-2</v>
      </c>
    </row>
    <row r="13603" spans="1:2" x14ac:dyDescent="0.25">
      <c r="A13603">
        <v>56.7196</v>
      </c>
      <c r="B13603">
        <v>1.8568299999999999E-2</v>
      </c>
    </row>
    <row r="13604" spans="1:2" x14ac:dyDescent="0.25">
      <c r="A13604">
        <v>56.722299999999997</v>
      </c>
      <c r="B13604">
        <v>1.8453799999999999E-2</v>
      </c>
    </row>
    <row r="13605" spans="1:2" x14ac:dyDescent="0.25">
      <c r="A13605">
        <v>56.725099999999998</v>
      </c>
      <c r="B13605">
        <v>1.8053E-2</v>
      </c>
    </row>
    <row r="13606" spans="1:2" x14ac:dyDescent="0.25">
      <c r="A13606">
        <v>56.727899999999998</v>
      </c>
      <c r="B13606">
        <v>1.8072100000000001E-2</v>
      </c>
    </row>
    <row r="13607" spans="1:2" x14ac:dyDescent="0.25">
      <c r="A13607">
        <v>56.730699999999999</v>
      </c>
      <c r="B13607">
        <v>1.7824099999999999E-2</v>
      </c>
    </row>
    <row r="13608" spans="1:2" x14ac:dyDescent="0.25">
      <c r="A13608">
        <v>56.733499999999999</v>
      </c>
      <c r="B13608">
        <v>1.7709599999999999E-2</v>
      </c>
    </row>
    <row r="13609" spans="1:2" x14ac:dyDescent="0.25">
      <c r="A13609">
        <v>56.736199999999997</v>
      </c>
      <c r="B13609">
        <v>1.7461500000000001E-2</v>
      </c>
    </row>
    <row r="13610" spans="1:2" x14ac:dyDescent="0.25">
      <c r="A13610">
        <v>56.738999999999997</v>
      </c>
      <c r="B13610">
        <v>1.71562E-2</v>
      </c>
    </row>
    <row r="13611" spans="1:2" x14ac:dyDescent="0.25">
      <c r="A13611">
        <v>56.741799999999998</v>
      </c>
      <c r="B13611">
        <v>1.70989E-2</v>
      </c>
    </row>
    <row r="13612" spans="1:2" x14ac:dyDescent="0.25">
      <c r="A13612">
        <v>56.744599999999998</v>
      </c>
      <c r="B13612">
        <v>1.69844E-2</v>
      </c>
    </row>
    <row r="13613" spans="1:2" x14ac:dyDescent="0.25">
      <c r="A13613">
        <v>56.747300000000003</v>
      </c>
      <c r="B13613">
        <v>1.6602800000000001E-2</v>
      </c>
    </row>
    <row r="13614" spans="1:2" x14ac:dyDescent="0.25">
      <c r="A13614">
        <v>56.750100000000003</v>
      </c>
      <c r="B13614">
        <v>1.6373800000000001E-2</v>
      </c>
    </row>
    <row r="13615" spans="1:2" x14ac:dyDescent="0.25">
      <c r="A13615">
        <v>56.752899999999997</v>
      </c>
      <c r="B13615">
        <v>1.62402E-2</v>
      </c>
    </row>
    <row r="13616" spans="1:2" x14ac:dyDescent="0.25">
      <c r="A13616">
        <v>56.755699999999997</v>
      </c>
      <c r="B13616">
        <v>1.60112E-2</v>
      </c>
    </row>
    <row r="13617" spans="1:2" x14ac:dyDescent="0.25">
      <c r="A13617">
        <v>56.758499999999998</v>
      </c>
      <c r="B13617">
        <v>1.5877700000000002E-2</v>
      </c>
    </row>
    <row r="13618" spans="1:2" x14ac:dyDescent="0.25">
      <c r="A13618">
        <v>56.761200000000002</v>
      </c>
      <c r="B13618">
        <v>1.5801300000000001E-2</v>
      </c>
    </row>
    <row r="13619" spans="1:2" x14ac:dyDescent="0.25">
      <c r="A13619">
        <v>56.764000000000003</v>
      </c>
      <c r="B13619">
        <v>1.54197E-2</v>
      </c>
    </row>
    <row r="13620" spans="1:2" x14ac:dyDescent="0.25">
      <c r="A13620">
        <v>56.766800000000003</v>
      </c>
      <c r="B13620">
        <v>1.52861E-2</v>
      </c>
    </row>
    <row r="13621" spans="1:2" x14ac:dyDescent="0.25">
      <c r="A13621">
        <v>56.769599999999997</v>
      </c>
      <c r="B13621">
        <v>1.51334E-2</v>
      </c>
    </row>
    <row r="13622" spans="1:2" x14ac:dyDescent="0.25">
      <c r="A13622">
        <v>56.772300000000001</v>
      </c>
      <c r="B13622">
        <v>1.48472E-2</v>
      </c>
    </row>
    <row r="13623" spans="1:2" x14ac:dyDescent="0.25">
      <c r="A13623">
        <v>56.775100000000002</v>
      </c>
      <c r="B13623">
        <v>1.45991E-2</v>
      </c>
    </row>
    <row r="13624" spans="1:2" x14ac:dyDescent="0.25">
      <c r="A13624">
        <v>56.777900000000002</v>
      </c>
      <c r="B13624">
        <v>1.4637300000000001E-2</v>
      </c>
    </row>
    <row r="13625" spans="1:2" x14ac:dyDescent="0.25">
      <c r="A13625">
        <v>56.780700000000003</v>
      </c>
      <c r="B13625">
        <v>1.41984E-2</v>
      </c>
    </row>
    <row r="13626" spans="1:2" x14ac:dyDescent="0.25">
      <c r="A13626">
        <v>56.783499999999997</v>
      </c>
      <c r="B13626">
        <v>1.42747E-2</v>
      </c>
    </row>
    <row r="13627" spans="1:2" x14ac:dyDescent="0.25">
      <c r="A13627">
        <v>56.786200000000001</v>
      </c>
      <c r="B13627">
        <v>1.3950300000000001E-2</v>
      </c>
    </row>
    <row r="13628" spans="1:2" x14ac:dyDescent="0.25">
      <c r="A13628">
        <v>56.789000000000001</v>
      </c>
      <c r="B13628">
        <v>1.37977E-2</v>
      </c>
    </row>
    <row r="13629" spans="1:2" x14ac:dyDescent="0.25">
      <c r="A13629">
        <v>56.791800000000002</v>
      </c>
      <c r="B13629">
        <v>1.3644999999999999E-2</v>
      </c>
    </row>
    <row r="13630" spans="1:2" x14ac:dyDescent="0.25">
      <c r="A13630">
        <v>56.794600000000003</v>
      </c>
      <c r="B13630">
        <v>1.34351E-2</v>
      </c>
    </row>
    <row r="13631" spans="1:2" x14ac:dyDescent="0.25">
      <c r="A13631">
        <v>56.7973</v>
      </c>
      <c r="B13631">
        <v>1.31489E-2</v>
      </c>
    </row>
    <row r="13632" spans="1:2" x14ac:dyDescent="0.25">
      <c r="A13632">
        <v>56.8001</v>
      </c>
      <c r="B13632">
        <v>1.30153E-2</v>
      </c>
    </row>
    <row r="13633" spans="1:2" x14ac:dyDescent="0.25">
      <c r="A13633">
        <v>56.802900000000001</v>
      </c>
      <c r="B13633">
        <v>1.26909E-2</v>
      </c>
    </row>
    <row r="13634" spans="1:2" x14ac:dyDescent="0.25">
      <c r="A13634">
        <v>56.805700000000002</v>
      </c>
      <c r="B13634">
        <v>1.26146E-2</v>
      </c>
    </row>
    <row r="13635" spans="1:2" x14ac:dyDescent="0.25">
      <c r="A13635">
        <v>56.808500000000002</v>
      </c>
      <c r="B13635">
        <v>1.2404699999999999E-2</v>
      </c>
    </row>
    <row r="13636" spans="1:2" x14ac:dyDescent="0.25">
      <c r="A13636">
        <v>56.811199999999999</v>
      </c>
      <c r="B13636">
        <v>1.22329E-2</v>
      </c>
    </row>
    <row r="13637" spans="1:2" x14ac:dyDescent="0.25">
      <c r="A13637">
        <v>56.814</v>
      </c>
      <c r="B13637">
        <v>1.21184E-2</v>
      </c>
    </row>
    <row r="13638" spans="1:2" x14ac:dyDescent="0.25">
      <c r="A13638">
        <v>56.816800000000001</v>
      </c>
      <c r="B13638">
        <v>1.18894E-2</v>
      </c>
    </row>
    <row r="13639" spans="1:2" x14ac:dyDescent="0.25">
      <c r="A13639">
        <v>56.819600000000001</v>
      </c>
      <c r="B13639">
        <v>1.1603199999999999E-2</v>
      </c>
    </row>
    <row r="13640" spans="1:2" x14ac:dyDescent="0.25">
      <c r="A13640">
        <v>56.822299999999998</v>
      </c>
      <c r="B13640">
        <v>1.14696E-2</v>
      </c>
    </row>
    <row r="13641" spans="1:2" x14ac:dyDescent="0.25">
      <c r="A13641">
        <v>56.825099999999999</v>
      </c>
      <c r="B13641">
        <v>1.13551E-2</v>
      </c>
    </row>
    <row r="13642" spans="1:2" x14ac:dyDescent="0.25">
      <c r="A13642">
        <v>56.8279</v>
      </c>
      <c r="B13642">
        <v>1.11261E-2</v>
      </c>
    </row>
    <row r="13643" spans="1:2" x14ac:dyDescent="0.25">
      <c r="A13643">
        <v>56.8307</v>
      </c>
      <c r="B13643">
        <v>1.0782699999999999E-2</v>
      </c>
    </row>
    <row r="13644" spans="1:2" x14ac:dyDescent="0.25">
      <c r="A13644">
        <v>56.833500000000001</v>
      </c>
      <c r="B13644">
        <v>1.0801699999999999E-2</v>
      </c>
    </row>
    <row r="13645" spans="1:2" x14ac:dyDescent="0.25">
      <c r="A13645">
        <v>56.836199999999998</v>
      </c>
      <c r="B13645">
        <v>1.0496399999999999E-2</v>
      </c>
    </row>
    <row r="13646" spans="1:2" x14ac:dyDescent="0.25">
      <c r="A13646">
        <v>56.838999999999999</v>
      </c>
      <c r="B13646">
        <v>1.04201E-2</v>
      </c>
    </row>
    <row r="13647" spans="1:2" x14ac:dyDescent="0.25">
      <c r="A13647">
        <v>56.841799999999999</v>
      </c>
      <c r="B13647">
        <v>1.01148E-2</v>
      </c>
    </row>
    <row r="13648" spans="1:2" x14ac:dyDescent="0.25">
      <c r="A13648">
        <v>56.843200000000003</v>
      </c>
      <c r="B13648">
        <v>1.00575E-2</v>
      </c>
    </row>
    <row r="13649" spans="1:2" x14ac:dyDescent="0.25">
      <c r="A13649">
        <v>56.843200000000003</v>
      </c>
      <c r="B13649">
        <v>1.01339E-2</v>
      </c>
    </row>
    <row r="13650" spans="1:2" x14ac:dyDescent="0.25">
      <c r="A13650">
        <v>56.843200000000003</v>
      </c>
      <c r="B13650">
        <v>9.1690300000000002E-2</v>
      </c>
    </row>
    <row r="13651" spans="1:2" x14ac:dyDescent="0.25">
      <c r="A13651">
        <v>56.843299999999999</v>
      </c>
      <c r="B13651">
        <v>0.10169</v>
      </c>
    </row>
    <row r="13652" spans="1:2" x14ac:dyDescent="0.25">
      <c r="A13652">
        <v>56.845100000000002</v>
      </c>
      <c r="B13652">
        <v>0.111709</v>
      </c>
    </row>
    <row r="13653" spans="1:2" x14ac:dyDescent="0.25">
      <c r="A13653">
        <v>56.847900000000003</v>
      </c>
      <c r="B13653">
        <v>0.116689</v>
      </c>
    </row>
    <row r="13654" spans="1:2" x14ac:dyDescent="0.25">
      <c r="A13654">
        <v>56.850700000000003</v>
      </c>
      <c r="B13654">
        <v>0.11976100000000001</v>
      </c>
    </row>
    <row r="13655" spans="1:2" x14ac:dyDescent="0.25">
      <c r="A13655">
        <v>56.853400000000001</v>
      </c>
      <c r="B13655">
        <v>0.122013</v>
      </c>
    </row>
    <row r="13656" spans="1:2" x14ac:dyDescent="0.25">
      <c r="A13656">
        <v>56.856200000000001</v>
      </c>
      <c r="B13656">
        <v>0.123807</v>
      </c>
    </row>
    <row r="13657" spans="1:2" x14ac:dyDescent="0.25">
      <c r="A13657">
        <v>56.859000000000002</v>
      </c>
      <c r="B13657">
        <v>0.12506600000000001</v>
      </c>
    </row>
    <row r="13658" spans="1:2" x14ac:dyDescent="0.25">
      <c r="A13658">
        <v>56.861800000000002</v>
      </c>
      <c r="B13658">
        <v>0.12642100000000001</v>
      </c>
    </row>
    <row r="13659" spans="1:2" x14ac:dyDescent="0.25">
      <c r="A13659">
        <v>56.864600000000003</v>
      </c>
      <c r="B13659">
        <v>0.12737499999999999</v>
      </c>
    </row>
    <row r="13660" spans="1:2" x14ac:dyDescent="0.25">
      <c r="A13660">
        <v>56.8673</v>
      </c>
      <c r="B13660">
        <v>0.12829099999999999</v>
      </c>
    </row>
    <row r="13661" spans="1:2" x14ac:dyDescent="0.25">
      <c r="A13661">
        <v>56.870100000000001</v>
      </c>
      <c r="B13661">
        <v>0.12916900000000001</v>
      </c>
    </row>
    <row r="13662" spans="1:2" x14ac:dyDescent="0.25">
      <c r="A13662">
        <v>56.872900000000001</v>
      </c>
      <c r="B13662">
        <v>0.129913</v>
      </c>
    </row>
    <row r="13663" spans="1:2" x14ac:dyDescent="0.25">
      <c r="A13663">
        <v>56.875700000000002</v>
      </c>
      <c r="B13663">
        <v>0.130638</v>
      </c>
    </row>
    <row r="13664" spans="1:2" x14ac:dyDescent="0.25">
      <c r="A13664">
        <v>56.878399999999999</v>
      </c>
      <c r="B13664">
        <v>0.13121099999999999</v>
      </c>
    </row>
    <row r="13665" spans="1:2" x14ac:dyDescent="0.25">
      <c r="A13665">
        <v>56.8812</v>
      </c>
      <c r="B13665">
        <v>0.131879</v>
      </c>
    </row>
    <row r="13666" spans="1:2" x14ac:dyDescent="0.25">
      <c r="A13666">
        <v>56.884</v>
      </c>
      <c r="B13666">
        <v>0.13231799999999999</v>
      </c>
    </row>
    <row r="13667" spans="1:2" x14ac:dyDescent="0.25">
      <c r="A13667">
        <v>56.886800000000001</v>
      </c>
      <c r="B13667">
        <v>0.13300500000000001</v>
      </c>
    </row>
    <row r="13668" spans="1:2" x14ac:dyDescent="0.25">
      <c r="A13668">
        <v>56.889600000000002</v>
      </c>
      <c r="B13668">
        <v>0.133463</v>
      </c>
    </row>
    <row r="13669" spans="1:2" x14ac:dyDescent="0.25">
      <c r="A13669">
        <v>56.892299999999999</v>
      </c>
      <c r="B13669">
        <v>0.13390199999999999</v>
      </c>
    </row>
    <row r="13670" spans="1:2" x14ac:dyDescent="0.25">
      <c r="A13670">
        <v>56.8932</v>
      </c>
      <c r="B13670">
        <v>0.13617299999999999</v>
      </c>
    </row>
    <row r="13671" spans="1:2" x14ac:dyDescent="0.25">
      <c r="A13671">
        <v>56.8932</v>
      </c>
      <c r="B13671">
        <v>0.14282500000000001</v>
      </c>
    </row>
    <row r="13672" spans="1:2" x14ac:dyDescent="0.25">
      <c r="A13672">
        <v>56.8932</v>
      </c>
      <c r="B13672">
        <v>0.15492800000000001</v>
      </c>
    </row>
    <row r="13673" spans="1:2" x14ac:dyDescent="0.25">
      <c r="A13673">
        <v>56.8932</v>
      </c>
      <c r="B13673">
        <v>0.16494700000000001</v>
      </c>
    </row>
    <row r="13674" spans="1:2" x14ac:dyDescent="0.25">
      <c r="A13674">
        <v>56.8932</v>
      </c>
      <c r="B13674">
        <v>0.175927</v>
      </c>
    </row>
    <row r="13675" spans="1:2" x14ac:dyDescent="0.25">
      <c r="A13675">
        <v>56.8932</v>
      </c>
      <c r="B13675">
        <v>0.18618699999999999</v>
      </c>
    </row>
    <row r="13676" spans="1:2" x14ac:dyDescent="0.25">
      <c r="A13676">
        <v>56.8932</v>
      </c>
      <c r="B13676">
        <v>0.19620499999999999</v>
      </c>
    </row>
    <row r="13677" spans="1:2" x14ac:dyDescent="0.25">
      <c r="A13677">
        <v>56.8932</v>
      </c>
      <c r="B13677">
        <v>0.20641499999999999</v>
      </c>
    </row>
    <row r="13678" spans="1:2" x14ac:dyDescent="0.25">
      <c r="A13678">
        <v>56.8932</v>
      </c>
      <c r="B13678">
        <v>0.216471</v>
      </c>
    </row>
    <row r="13679" spans="1:2" x14ac:dyDescent="0.25">
      <c r="A13679">
        <v>56.8932</v>
      </c>
      <c r="B13679">
        <v>0.22650799999999999</v>
      </c>
    </row>
    <row r="13680" spans="1:2" x14ac:dyDescent="0.25">
      <c r="A13680">
        <v>56.893900000000002</v>
      </c>
      <c r="B13680">
        <v>0.23652699999999999</v>
      </c>
    </row>
    <row r="13681" spans="1:2" x14ac:dyDescent="0.25">
      <c r="A13681">
        <v>56.896599999999999</v>
      </c>
      <c r="B13681">
        <v>0.245171</v>
      </c>
    </row>
    <row r="13682" spans="1:2" x14ac:dyDescent="0.25">
      <c r="A13682">
        <v>56.8994</v>
      </c>
      <c r="B13682">
        <v>0.249388</v>
      </c>
    </row>
    <row r="13683" spans="1:2" x14ac:dyDescent="0.25">
      <c r="A13683">
        <v>56.902200000000001</v>
      </c>
      <c r="B13683">
        <v>0.25265100000000001</v>
      </c>
    </row>
    <row r="13684" spans="1:2" x14ac:dyDescent="0.25">
      <c r="A13684">
        <v>56.905000000000001</v>
      </c>
      <c r="B13684">
        <v>0.25496000000000002</v>
      </c>
    </row>
    <row r="13685" spans="1:2" x14ac:dyDescent="0.25">
      <c r="A13685">
        <v>56.907699999999998</v>
      </c>
      <c r="B13685">
        <v>0.25713599999999998</v>
      </c>
    </row>
    <row r="13686" spans="1:2" x14ac:dyDescent="0.25">
      <c r="A13686">
        <v>56.910499999999999</v>
      </c>
      <c r="B13686">
        <v>0.258853</v>
      </c>
    </row>
    <row r="13687" spans="1:2" x14ac:dyDescent="0.25">
      <c r="A13687">
        <v>56.9133</v>
      </c>
      <c r="B13687">
        <v>0.26039899999999999</v>
      </c>
    </row>
    <row r="13688" spans="1:2" x14ac:dyDescent="0.25">
      <c r="A13688">
        <v>56.9161</v>
      </c>
      <c r="B13688">
        <v>0.26198300000000002</v>
      </c>
    </row>
    <row r="13689" spans="1:2" x14ac:dyDescent="0.25">
      <c r="A13689">
        <v>56.918900000000001</v>
      </c>
      <c r="B13689">
        <v>0.26343299999999997</v>
      </c>
    </row>
    <row r="13690" spans="1:2" x14ac:dyDescent="0.25">
      <c r="A13690">
        <v>56.921599999999998</v>
      </c>
      <c r="B13690">
        <v>0.26467299999999999</v>
      </c>
    </row>
    <row r="13691" spans="1:2" x14ac:dyDescent="0.25">
      <c r="A13691">
        <v>56.924399999999999</v>
      </c>
      <c r="B13691">
        <v>0.26599</v>
      </c>
    </row>
    <row r="13692" spans="1:2" x14ac:dyDescent="0.25">
      <c r="A13692">
        <v>56.927199999999999</v>
      </c>
      <c r="B13692">
        <v>0.26711600000000002</v>
      </c>
    </row>
    <row r="13693" spans="1:2" x14ac:dyDescent="0.25">
      <c r="A13693">
        <v>56.93</v>
      </c>
      <c r="B13693">
        <v>0.26820300000000002</v>
      </c>
    </row>
    <row r="13694" spans="1:2" x14ac:dyDescent="0.25">
      <c r="A13694">
        <v>56.932699999999997</v>
      </c>
      <c r="B13694">
        <v>0.26930999999999999</v>
      </c>
    </row>
    <row r="13695" spans="1:2" x14ac:dyDescent="0.25">
      <c r="A13695">
        <v>56.935499999999998</v>
      </c>
      <c r="B13695">
        <v>0.27037899999999998</v>
      </c>
    </row>
    <row r="13696" spans="1:2" x14ac:dyDescent="0.25">
      <c r="A13696">
        <v>56.938299999999998</v>
      </c>
      <c r="B13696">
        <v>0.27140900000000001</v>
      </c>
    </row>
    <row r="13697" spans="1:2" x14ac:dyDescent="0.25">
      <c r="A13697">
        <v>56.941099999999999</v>
      </c>
      <c r="B13697">
        <v>0.272401</v>
      </c>
    </row>
    <row r="13698" spans="1:2" x14ac:dyDescent="0.25">
      <c r="A13698">
        <v>56.943899999999999</v>
      </c>
      <c r="B13698">
        <v>0.273451</v>
      </c>
    </row>
    <row r="13699" spans="1:2" x14ac:dyDescent="0.25">
      <c r="A13699">
        <v>56.946599999999997</v>
      </c>
      <c r="B13699">
        <v>0.27455800000000002</v>
      </c>
    </row>
    <row r="13700" spans="1:2" x14ac:dyDescent="0.25">
      <c r="A13700">
        <v>56.949399999999997</v>
      </c>
      <c r="B13700">
        <v>0.27555000000000002</v>
      </c>
    </row>
    <row r="13701" spans="1:2" x14ac:dyDescent="0.25">
      <c r="A13701">
        <v>56.952199999999998</v>
      </c>
      <c r="B13701">
        <v>0.276619</v>
      </c>
    </row>
    <row r="13702" spans="1:2" x14ac:dyDescent="0.25">
      <c r="A13702">
        <v>56.954999999999998</v>
      </c>
      <c r="B13702">
        <v>0.27743899999999999</v>
      </c>
    </row>
    <row r="13703" spans="1:2" x14ac:dyDescent="0.25">
      <c r="A13703">
        <v>56.957700000000003</v>
      </c>
      <c r="B13703">
        <v>0.278393</v>
      </c>
    </row>
    <row r="13704" spans="1:2" x14ac:dyDescent="0.25">
      <c r="A13704">
        <v>56.960500000000003</v>
      </c>
      <c r="B13704">
        <v>0.27930899999999997</v>
      </c>
    </row>
    <row r="13705" spans="1:2" x14ac:dyDescent="0.25">
      <c r="A13705">
        <v>56.963299999999997</v>
      </c>
      <c r="B13705">
        <v>0.28037800000000002</v>
      </c>
    </row>
    <row r="13706" spans="1:2" x14ac:dyDescent="0.25">
      <c r="A13706">
        <v>56.966099999999997</v>
      </c>
      <c r="B13706">
        <v>0.28133200000000003</v>
      </c>
    </row>
    <row r="13707" spans="1:2" x14ac:dyDescent="0.25">
      <c r="A13707">
        <v>56.968899999999998</v>
      </c>
      <c r="B13707">
        <v>0.28230499999999997</v>
      </c>
    </row>
    <row r="13708" spans="1:2" x14ac:dyDescent="0.25">
      <c r="A13708">
        <v>56.971600000000002</v>
      </c>
      <c r="B13708">
        <v>0.28329799999999999</v>
      </c>
    </row>
    <row r="13709" spans="1:2" x14ac:dyDescent="0.25">
      <c r="A13709">
        <v>56.974400000000003</v>
      </c>
      <c r="B13709">
        <v>0.28428999999999999</v>
      </c>
    </row>
    <row r="13710" spans="1:2" x14ac:dyDescent="0.25">
      <c r="A13710">
        <v>56.977200000000003</v>
      </c>
      <c r="B13710">
        <v>0.28526299999999999</v>
      </c>
    </row>
    <row r="13711" spans="1:2" x14ac:dyDescent="0.25">
      <c r="A13711">
        <v>56.98</v>
      </c>
      <c r="B13711">
        <v>0.28629300000000002</v>
      </c>
    </row>
    <row r="13712" spans="1:2" x14ac:dyDescent="0.25">
      <c r="A13712">
        <v>56.982700000000001</v>
      </c>
      <c r="B13712">
        <v>0.28715200000000002</v>
      </c>
    </row>
    <row r="13713" spans="1:2" x14ac:dyDescent="0.25">
      <c r="A13713">
        <v>56.985500000000002</v>
      </c>
      <c r="B13713">
        <v>0.28810599999999997</v>
      </c>
    </row>
    <row r="13714" spans="1:2" x14ac:dyDescent="0.25">
      <c r="A13714">
        <v>56.988300000000002</v>
      </c>
      <c r="B13714">
        <v>0.28909899999999999</v>
      </c>
    </row>
    <row r="13715" spans="1:2" x14ac:dyDescent="0.25">
      <c r="A13715">
        <v>56.991100000000003</v>
      </c>
      <c r="B13715">
        <v>0.29009099999999999</v>
      </c>
    </row>
    <row r="13716" spans="1:2" x14ac:dyDescent="0.25">
      <c r="A13716">
        <v>56.993899999999996</v>
      </c>
      <c r="B13716">
        <v>0.29110200000000003</v>
      </c>
    </row>
    <row r="13717" spans="1:2" x14ac:dyDescent="0.25">
      <c r="A13717">
        <v>56.996600000000001</v>
      </c>
      <c r="B13717">
        <v>0.29211399999999998</v>
      </c>
    </row>
    <row r="13718" spans="1:2" x14ac:dyDescent="0.25">
      <c r="A13718">
        <v>56.999400000000001</v>
      </c>
      <c r="B13718">
        <v>0.293049</v>
      </c>
    </row>
    <row r="13719" spans="1:2" x14ac:dyDescent="0.25">
      <c r="A13719">
        <v>57.002200000000002</v>
      </c>
      <c r="B13719">
        <v>0.29400300000000001</v>
      </c>
    </row>
    <row r="13720" spans="1:2" x14ac:dyDescent="0.25">
      <c r="A13720">
        <v>57.005000000000003</v>
      </c>
      <c r="B13720">
        <v>0.29503299999999999</v>
      </c>
    </row>
    <row r="13721" spans="1:2" x14ac:dyDescent="0.25">
      <c r="A13721">
        <v>57.0077</v>
      </c>
      <c r="B13721">
        <v>0.29594900000000002</v>
      </c>
    </row>
    <row r="13722" spans="1:2" x14ac:dyDescent="0.25">
      <c r="A13722">
        <v>57.0105</v>
      </c>
      <c r="B13722">
        <v>0.29707499999999998</v>
      </c>
    </row>
    <row r="13723" spans="1:2" x14ac:dyDescent="0.25">
      <c r="A13723">
        <v>57.013300000000001</v>
      </c>
      <c r="B13723">
        <v>0.29797200000000001</v>
      </c>
    </row>
    <row r="13724" spans="1:2" x14ac:dyDescent="0.25">
      <c r="A13724">
        <v>57.016100000000002</v>
      </c>
      <c r="B13724">
        <v>0.29905999999999999</v>
      </c>
    </row>
    <row r="13725" spans="1:2" x14ac:dyDescent="0.25">
      <c r="A13725">
        <v>57.018900000000002</v>
      </c>
      <c r="B13725">
        <v>0.300147</v>
      </c>
    </row>
    <row r="13726" spans="1:2" x14ac:dyDescent="0.25">
      <c r="A13726">
        <v>57.021599999999999</v>
      </c>
      <c r="B13726">
        <v>0.30102499999999999</v>
      </c>
    </row>
    <row r="13727" spans="1:2" x14ac:dyDescent="0.25">
      <c r="A13727">
        <v>57.0244</v>
      </c>
      <c r="B13727">
        <v>0.30209399999999997</v>
      </c>
    </row>
    <row r="13728" spans="1:2" x14ac:dyDescent="0.25">
      <c r="A13728">
        <v>57.027200000000001</v>
      </c>
      <c r="B13728">
        <v>0.30304799999999998</v>
      </c>
    </row>
    <row r="13729" spans="1:2" x14ac:dyDescent="0.25">
      <c r="A13729">
        <v>57.03</v>
      </c>
      <c r="B13729">
        <v>0.30405900000000002</v>
      </c>
    </row>
    <row r="13730" spans="1:2" x14ac:dyDescent="0.25">
      <c r="A13730">
        <v>57.032699999999998</v>
      </c>
      <c r="B13730">
        <v>0.30508999999999997</v>
      </c>
    </row>
    <row r="13731" spans="1:2" x14ac:dyDescent="0.25">
      <c r="A13731">
        <v>57.035499999999999</v>
      </c>
      <c r="B13731">
        <v>0.30629200000000001</v>
      </c>
    </row>
    <row r="13732" spans="1:2" x14ac:dyDescent="0.25">
      <c r="A13732">
        <v>57.0383</v>
      </c>
      <c r="B13732">
        <v>0.30720799999999998</v>
      </c>
    </row>
    <row r="13733" spans="1:2" x14ac:dyDescent="0.25">
      <c r="A13733">
        <v>57.0411</v>
      </c>
      <c r="B13733">
        <v>0.30827599999999999</v>
      </c>
    </row>
    <row r="13734" spans="1:2" x14ac:dyDescent="0.25">
      <c r="A13734">
        <v>57.043900000000001</v>
      </c>
      <c r="B13734">
        <v>0.30938300000000002</v>
      </c>
    </row>
    <row r="13735" spans="1:2" x14ac:dyDescent="0.25">
      <c r="A13735">
        <v>57.046599999999998</v>
      </c>
      <c r="B13735">
        <v>0.31045200000000001</v>
      </c>
    </row>
    <row r="13736" spans="1:2" x14ac:dyDescent="0.25">
      <c r="A13736">
        <v>57.049399999999999</v>
      </c>
      <c r="B13736">
        <v>0.31138700000000002</v>
      </c>
    </row>
    <row r="13737" spans="1:2" x14ac:dyDescent="0.25">
      <c r="A13737">
        <v>57.052199999999999</v>
      </c>
      <c r="B13737">
        <v>0.312608</v>
      </c>
    </row>
    <row r="13738" spans="1:2" x14ac:dyDescent="0.25">
      <c r="A13738">
        <v>57.055</v>
      </c>
      <c r="B13738">
        <v>0.31361899999999998</v>
      </c>
    </row>
    <row r="13739" spans="1:2" x14ac:dyDescent="0.25">
      <c r="A13739">
        <v>57.057699999999997</v>
      </c>
      <c r="B13739">
        <v>0.31463099999999999</v>
      </c>
    </row>
    <row r="13740" spans="1:2" x14ac:dyDescent="0.25">
      <c r="A13740">
        <v>57.060499999999998</v>
      </c>
      <c r="B13740">
        <v>0.31562299999999999</v>
      </c>
    </row>
    <row r="13741" spans="1:2" x14ac:dyDescent="0.25">
      <c r="A13741">
        <v>57.063299999999998</v>
      </c>
      <c r="B13741">
        <v>0.31667299999999998</v>
      </c>
    </row>
    <row r="13742" spans="1:2" x14ac:dyDescent="0.25">
      <c r="A13742">
        <v>57.066099999999999</v>
      </c>
      <c r="B13742">
        <v>0.31775999999999999</v>
      </c>
    </row>
    <row r="13743" spans="1:2" x14ac:dyDescent="0.25">
      <c r="A13743">
        <v>57.068899999999999</v>
      </c>
      <c r="B13743">
        <v>0.318772</v>
      </c>
    </row>
    <row r="13744" spans="1:2" x14ac:dyDescent="0.25">
      <c r="A13744">
        <v>57.071599999999997</v>
      </c>
      <c r="B13744">
        <v>0.31989800000000002</v>
      </c>
    </row>
    <row r="13745" spans="1:2" x14ac:dyDescent="0.25">
      <c r="A13745">
        <v>57.074399999999997</v>
      </c>
      <c r="B13745">
        <v>0.32085200000000003</v>
      </c>
    </row>
    <row r="13746" spans="1:2" x14ac:dyDescent="0.25">
      <c r="A13746">
        <v>57.077199999999998</v>
      </c>
      <c r="B13746">
        <v>0.32205400000000001</v>
      </c>
    </row>
    <row r="13747" spans="1:2" x14ac:dyDescent="0.25">
      <c r="A13747">
        <v>57.08</v>
      </c>
      <c r="B13747">
        <v>0.32327499999999998</v>
      </c>
    </row>
    <row r="13748" spans="1:2" x14ac:dyDescent="0.25">
      <c r="A13748">
        <v>57.082700000000003</v>
      </c>
      <c r="B13748">
        <v>0.324096</v>
      </c>
    </row>
    <row r="13749" spans="1:2" x14ac:dyDescent="0.25">
      <c r="A13749">
        <v>57.085500000000003</v>
      </c>
      <c r="B13749">
        <v>0.32512600000000003</v>
      </c>
    </row>
    <row r="13750" spans="1:2" x14ac:dyDescent="0.25">
      <c r="A13750">
        <v>57.088299999999997</v>
      </c>
      <c r="B13750">
        <v>0.32615699999999997</v>
      </c>
    </row>
    <row r="13751" spans="1:2" x14ac:dyDescent="0.25">
      <c r="A13751">
        <v>57.091099999999997</v>
      </c>
      <c r="B13751">
        <v>0.32730199999999998</v>
      </c>
    </row>
    <row r="13752" spans="1:2" x14ac:dyDescent="0.25">
      <c r="A13752">
        <v>57.093899999999998</v>
      </c>
      <c r="B13752">
        <v>0.32848500000000003</v>
      </c>
    </row>
    <row r="13753" spans="1:2" x14ac:dyDescent="0.25">
      <c r="A13753">
        <v>57.096600000000002</v>
      </c>
      <c r="B13753">
        <v>0.32953399999999999</v>
      </c>
    </row>
    <row r="13754" spans="1:2" x14ac:dyDescent="0.25">
      <c r="A13754">
        <v>57.099400000000003</v>
      </c>
      <c r="B13754">
        <v>0.33069799999999999</v>
      </c>
    </row>
    <row r="13755" spans="1:2" x14ac:dyDescent="0.25">
      <c r="A13755">
        <v>57.102200000000003</v>
      </c>
      <c r="B13755">
        <v>0.33178600000000003</v>
      </c>
    </row>
    <row r="13756" spans="1:2" x14ac:dyDescent="0.25">
      <c r="A13756">
        <v>57.104999999999997</v>
      </c>
      <c r="B13756">
        <v>0.33277800000000002</v>
      </c>
    </row>
    <row r="13757" spans="1:2" x14ac:dyDescent="0.25">
      <c r="A13757">
        <v>57.107700000000001</v>
      </c>
      <c r="B13757">
        <v>0.333866</v>
      </c>
    </row>
    <row r="13758" spans="1:2" x14ac:dyDescent="0.25">
      <c r="A13758">
        <v>57.110500000000002</v>
      </c>
      <c r="B13758">
        <v>0.33487699999999998</v>
      </c>
    </row>
    <row r="13759" spans="1:2" x14ac:dyDescent="0.25">
      <c r="A13759">
        <v>57.113300000000002</v>
      </c>
      <c r="B13759">
        <v>0.336003</v>
      </c>
    </row>
    <row r="13760" spans="1:2" x14ac:dyDescent="0.25">
      <c r="A13760">
        <v>57.116100000000003</v>
      </c>
      <c r="B13760">
        <v>0.336976</v>
      </c>
    </row>
    <row r="13761" spans="1:2" x14ac:dyDescent="0.25">
      <c r="A13761">
        <v>57.118899999999996</v>
      </c>
      <c r="B13761">
        <v>0.33806399999999998</v>
      </c>
    </row>
    <row r="13762" spans="1:2" x14ac:dyDescent="0.25">
      <c r="A13762">
        <v>57.121600000000001</v>
      </c>
      <c r="B13762">
        <v>0.33918999999999999</v>
      </c>
    </row>
    <row r="13763" spans="1:2" x14ac:dyDescent="0.25">
      <c r="A13763">
        <v>57.124400000000001</v>
      </c>
      <c r="B13763">
        <v>0.34031600000000001</v>
      </c>
    </row>
    <row r="13764" spans="1:2" x14ac:dyDescent="0.25">
      <c r="A13764">
        <v>57.127200000000002</v>
      </c>
      <c r="B13764">
        <v>0.34127000000000002</v>
      </c>
    </row>
    <row r="13765" spans="1:2" x14ac:dyDescent="0.25">
      <c r="A13765">
        <v>57.13</v>
      </c>
      <c r="B13765">
        <v>0.34235700000000002</v>
      </c>
    </row>
    <row r="13766" spans="1:2" x14ac:dyDescent="0.25">
      <c r="A13766">
        <v>57.1327</v>
      </c>
      <c r="B13766">
        <v>0.343445</v>
      </c>
    </row>
    <row r="13767" spans="1:2" x14ac:dyDescent="0.25">
      <c r="A13767">
        <v>57.1355</v>
      </c>
      <c r="B13767">
        <v>0.34453299999999998</v>
      </c>
    </row>
    <row r="13768" spans="1:2" x14ac:dyDescent="0.25">
      <c r="A13768">
        <v>57.138300000000001</v>
      </c>
      <c r="B13768">
        <v>0.34550599999999998</v>
      </c>
    </row>
    <row r="13769" spans="1:2" x14ac:dyDescent="0.25">
      <c r="A13769">
        <v>57.141100000000002</v>
      </c>
      <c r="B13769">
        <v>0.34653699999999998</v>
      </c>
    </row>
    <row r="13770" spans="1:2" x14ac:dyDescent="0.25">
      <c r="A13770">
        <v>57.143900000000002</v>
      </c>
      <c r="B13770">
        <v>0.34758600000000001</v>
      </c>
    </row>
    <row r="13771" spans="1:2" x14ac:dyDescent="0.25">
      <c r="A13771">
        <v>57.146599999999999</v>
      </c>
      <c r="B13771">
        <v>0.34852100000000003</v>
      </c>
    </row>
    <row r="13772" spans="1:2" x14ac:dyDescent="0.25">
      <c r="A13772">
        <v>57.1494</v>
      </c>
      <c r="B13772">
        <v>0.34964699999999999</v>
      </c>
    </row>
    <row r="13773" spans="1:2" x14ac:dyDescent="0.25">
      <c r="A13773">
        <v>57.152200000000001</v>
      </c>
      <c r="B13773">
        <v>0.35050599999999998</v>
      </c>
    </row>
    <row r="13774" spans="1:2" x14ac:dyDescent="0.25">
      <c r="A13774">
        <v>57.155000000000001</v>
      </c>
      <c r="B13774">
        <v>0.35151700000000002</v>
      </c>
    </row>
    <row r="13775" spans="1:2" x14ac:dyDescent="0.25">
      <c r="A13775">
        <v>57.157699999999998</v>
      </c>
      <c r="B13775">
        <v>0.35247099999999998</v>
      </c>
    </row>
    <row r="13776" spans="1:2" x14ac:dyDescent="0.25">
      <c r="A13776">
        <v>57.160499999999999</v>
      </c>
      <c r="B13776">
        <v>0.35369200000000001</v>
      </c>
    </row>
    <row r="13777" spans="1:2" x14ac:dyDescent="0.25">
      <c r="A13777">
        <v>57.1633</v>
      </c>
      <c r="B13777">
        <v>0.35468499999999997</v>
      </c>
    </row>
    <row r="13778" spans="1:2" x14ac:dyDescent="0.25">
      <c r="A13778">
        <v>57.1661</v>
      </c>
      <c r="B13778">
        <v>0.35575299999999999</v>
      </c>
    </row>
    <row r="13779" spans="1:2" x14ac:dyDescent="0.25">
      <c r="A13779">
        <v>57.168900000000001</v>
      </c>
      <c r="B13779">
        <v>0.35674600000000001</v>
      </c>
    </row>
    <row r="13780" spans="1:2" x14ac:dyDescent="0.25">
      <c r="A13780">
        <v>57.171599999999998</v>
      </c>
      <c r="B13780">
        <v>0.357738</v>
      </c>
    </row>
    <row r="13781" spans="1:2" x14ac:dyDescent="0.25">
      <c r="A13781">
        <v>57.174399999999999</v>
      </c>
      <c r="B13781">
        <v>0.35876799999999998</v>
      </c>
    </row>
    <row r="13782" spans="1:2" x14ac:dyDescent="0.25">
      <c r="A13782">
        <v>57.177199999999999</v>
      </c>
      <c r="B13782">
        <v>0.35970299999999999</v>
      </c>
    </row>
    <row r="13783" spans="1:2" x14ac:dyDescent="0.25">
      <c r="A13783">
        <v>57.18</v>
      </c>
      <c r="B13783">
        <v>0.36079099999999997</v>
      </c>
    </row>
    <row r="13784" spans="1:2" x14ac:dyDescent="0.25">
      <c r="A13784">
        <v>57.182699999999997</v>
      </c>
      <c r="B13784">
        <v>0.36182199999999998</v>
      </c>
    </row>
    <row r="13785" spans="1:2" x14ac:dyDescent="0.25">
      <c r="A13785">
        <v>57.185499999999998</v>
      </c>
      <c r="B13785">
        <v>0.36285200000000001</v>
      </c>
    </row>
    <row r="13786" spans="1:2" x14ac:dyDescent="0.25">
      <c r="A13786">
        <v>57.188299999999998</v>
      </c>
      <c r="B13786">
        <v>0.363844</v>
      </c>
    </row>
    <row r="13787" spans="1:2" x14ac:dyDescent="0.25">
      <c r="A13787">
        <v>57.191099999999999</v>
      </c>
      <c r="B13787">
        <v>0.36493199999999998</v>
      </c>
    </row>
    <row r="13788" spans="1:2" x14ac:dyDescent="0.25">
      <c r="A13788">
        <v>57.193899999999999</v>
      </c>
      <c r="B13788">
        <v>0.36596200000000001</v>
      </c>
    </row>
    <row r="13789" spans="1:2" x14ac:dyDescent="0.25">
      <c r="A13789">
        <v>57.196599999999997</v>
      </c>
      <c r="B13789">
        <v>0.367031</v>
      </c>
    </row>
    <row r="13790" spans="1:2" x14ac:dyDescent="0.25">
      <c r="A13790">
        <v>57.199399999999997</v>
      </c>
      <c r="B13790">
        <v>0.36808099999999999</v>
      </c>
    </row>
    <row r="13791" spans="1:2" x14ac:dyDescent="0.25">
      <c r="A13791">
        <v>57.202199999999998</v>
      </c>
      <c r="B13791">
        <v>0.36899700000000002</v>
      </c>
    </row>
    <row r="13792" spans="1:2" x14ac:dyDescent="0.25">
      <c r="A13792">
        <v>57.204999999999998</v>
      </c>
      <c r="B13792">
        <v>0.370141</v>
      </c>
    </row>
    <row r="13793" spans="1:2" x14ac:dyDescent="0.25">
      <c r="A13793">
        <v>57.207700000000003</v>
      </c>
      <c r="B13793">
        <v>0.37122899999999998</v>
      </c>
    </row>
    <row r="13794" spans="1:2" x14ac:dyDescent="0.25">
      <c r="A13794">
        <v>57.210500000000003</v>
      </c>
      <c r="B13794">
        <v>0.37239299999999997</v>
      </c>
    </row>
    <row r="13795" spans="1:2" x14ac:dyDescent="0.25">
      <c r="A13795">
        <v>57.213299999999997</v>
      </c>
      <c r="B13795">
        <v>0.37348100000000001</v>
      </c>
    </row>
    <row r="13796" spans="1:2" x14ac:dyDescent="0.25">
      <c r="A13796">
        <v>57.216099999999997</v>
      </c>
      <c r="B13796">
        <v>0.37468299999999999</v>
      </c>
    </row>
    <row r="13797" spans="1:2" x14ac:dyDescent="0.25">
      <c r="A13797">
        <v>57.218899999999998</v>
      </c>
      <c r="B13797">
        <v>0.37567499999999998</v>
      </c>
    </row>
    <row r="13798" spans="1:2" x14ac:dyDescent="0.25">
      <c r="A13798">
        <v>57.221600000000002</v>
      </c>
      <c r="B13798">
        <v>0.376801</v>
      </c>
    </row>
    <row r="13799" spans="1:2" x14ac:dyDescent="0.25">
      <c r="A13799">
        <v>57.224400000000003</v>
      </c>
      <c r="B13799">
        <v>0.377965</v>
      </c>
    </row>
    <row r="13800" spans="1:2" x14ac:dyDescent="0.25">
      <c r="A13800">
        <v>57.227200000000003</v>
      </c>
      <c r="B13800">
        <v>0.37931999999999999</v>
      </c>
    </row>
    <row r="13801" spans="1:2" x14ac:dyDescent="0.25">
      <c r="A13801">
        <v>57.23</v>
      </c>
      <c r="B13801">
        <v>0.38050299999999998</v>
      </c>
    </row>
    <row r="13802" spans="1:2" x14ac:dyDescent="0.25">
      <c r="A13802">
        <v>57.232700000000001</v>
      </c>
      <c r="B13802">
        <v>0.381629</v>
      </c>
    </row>
    <row r="13803" spans="1:2" x14ac:dyDescent="0.25">
      <c r="A13803">
        <v>57.235500000000002</v>
      </c>
      <c r="B13803">
        <v>0.38288800000000001</v>
      </c>
    </row>
    <row r="13804" spans="1:2" x14ac:dyDescent="0.25">
      <c r="A13804">
        <v>57.238300000000002</v>
      </c>
      <c r="B13804">
        <v>0.38420500000000002</v>
      </c>
    </row>
    <row r="13805" spans="1:2" x14ac:dyDescent="0.25">
      <c r="A13805">
        <v>57.241100000000003</v>
      </c>
      <c r="B13805">
        <v>0.38536900000000002</v>
      </c>
    </row>
    <row r="13806" spans="1:2" x14ac:dyDescent="0.25">
      <c r="A13806">
        <v>57.243899999999996</v>
      </c>
      <c r="B13806">
        <v>0.38681900000000002</v>
      </c>
    </row>
    <row r="13807" spans="1:2" x14ac:dyDescent="0.25">
      <c r="A13807">
        <v>57.246600000000001</v>
      </c>
      <c r="B13807">
        <v>0.38817400000000002</v>
      </c>
    </row>
    <row r="13808" spans="1:2" x14ac:dyDescent="0.25">
      <c r="A13808">
        <v>57.249400000000001</v>
      </c>
      <c r="B13808">
        <v>0.38935700000000001</v>
      </c>
    </row>
    <row r="13809" spans="1:2" x14ac:dyDescent="0.25">
      <c r="A13809">
        <v>57.252200000000002</v>
      </c>
      <c r="B13809">
        <v>0.39077000000000001</v>
      </c>
    </row>
    <row r="13810" spans="1:2" x14ac:dyDescent="0.25">
      <c r="A13810">
        <v>57.255000000000003</v>
      </c>
      <c r="B13810">
        <v>0.392239</v>
      </c>
    </row>
    <row r="13811" spans="1:2" x14ac:dyDescent="0.25">
      <c r="A13811">
        <v>57.2577</v>
      </c>
      <c r="B13811">
        <v>0.39365099999999997</v>
      </c>
    </row>
    <row r="13812" spans="1:2" x14ac:dyDescent="0.25">
      <c r="A13812">
        <v>57.2605</v>
      </c>
      <c r="B13812">
        <v>0.39515800000000001</v>
      </c>
    </row>
    <row r="13813" spans="1:2" x14ac:dyDescent="0.25">
      <c r="A13813">
        <v>57.263300000000001</v>
      </c>
      <c r="B13813">
        <v>0.39655099999999999</v>
      </c>
    </row>
    <row r="13814" spans="1:2" x14ac:dyDescent="0.25">
      <c r="A13814">
        <v>57.266100000000002</v>
      </c>
      <c r="B13814">
        <v>0.39811600000000003</v>
      </c>
    </row>
    <row r="13815" spans="1:2" x14ac:dyDescent="0.25">
      <c r="A13815">
        <v>57.268900000000002</v>
      </c>
      <c r="B13815">
        <v>0.39962399999999998</v>
      </c>
    </row>
    <row r="13816" spans="1:2" x14ac:dyDescent="0.25">
      <c r="A13816">
        <v>57.271599999999999</v>
      </c>
      <c r="B13816">
        <v>0.40115000000000001</v>
      </c>
    </row>
    <row r="13817" spans="1:2" x14ac:dyDescent="0.25">
      <c r="A13817">
        <v>57.2744</v>
      </c>
      <c r="B13817">
        <v>0.40279100000000001</v>
      </c>
    </row>
    <row r="13818" spans="1:2" x14ac:dyDescent="0.25">
      <c r="A13818">
        <v>57.277200000000001</v>
      </c>
      <c r="B13818">
        <v>0.404165</v>
      </c>
    </row>
    <row r="13819" spans="1:2" x14ac:dyDescent="0.25">
      <c r="A13819">
        <v>57.28</v>
      </c>
      <c r="B13819">
        <v>0.40584500000000001</v>
      </c>
    </row>
    <row r="13820" spans="1:2" x14ac:dyDescent="0.25">
      <c r="A13820">
        <v>57.282699999999998</v>
      </c>
      <c r="B13820">
        <v>0.40748600000000001</v>
      </c>
    </row>
    <row r="13821" spans="1:2" x14ac:dyDescent="0.25">
      <c r="A13821">
        <v>57.285499999999999</v>
      </c>
      <c r="B13821">
        <v>0.40931800000000002</v>
      </c>
    </row>
    <row r="13822" spans="1:2" x14ac:dyDescent="0.25">
      <c r="A13822">
        <v>57.2883</v>
      </c>
      <c r="B13822">
        <v>0.41090100000000002</v>
      </c>
    </row>
    <row r="13823" spans="1:2" x14ac:dyDescent="0.25">
      <c r="A13823">
        <v>57.2911</v>
      </c>
      <c r="B13823">
        <v>0.412638</v>
      </c>
    </row>
    <row r="13824" spans="1:2" x14ac:dyDescent="0.25">
      <c r="A13824">
        <v>57.293900000000001</v>
      </c>
      <c r="B13824">
        <v>0.41439300000000001</v>
      </c>
    </row>
    <row r="13825" spans="1:2" x14ac:dyDescent="0.25">
      <c r="A13825">
        <v>57.296599999999998</v>
      </c>
      <c r="B13825">
        <v>0.41618699999999997</v>
      </c>
    </row>
    <row r="13826" spans="1:2" x14ac:dyDescent="0.25">
      <c r="A13826">
        <v>57.299399999999999</v>
      </c>
      <c r="B13826">
        <v>0.41801899999999997</v>
      </c>
    </row>
    <row r="13827" spans="1:2" x14ac:dyDescent="0.25">
      <c r="A13827">
        <v>57.302199999999999</v>
      </c>
      <c r="B13827">
        <v>0.419908</v>
      </c>
    </row>
    <row r="13828" spans="1:2" x14ac:dyDescent="0.25">
      <c r="A13828">
        <v>57.305</v>
      </c>
      <c r="B13828">
        <v>0.42170200000000002</v>
      </c>
    </row>
    <row r="13829" spans="1:2" x14ac:dyDescent="0.25">
      <c r="A13829">
        <v>57.307699999999997</v>
      </c>
      <c r="B13829">
        <v>0.42380099999999998</v>
      </c>
    </row>
    <row r="13830" spans="1:2" x14ac:dyDescent="0.25">
      <c r="A13830">
        <v>57.310499999999998</v>
      </c>
      <c r="B13830">
        <v>0.425595</v>
      </c>
    </row>
    <row r="13831" spans="1:2" x14ac:dyDescent="0.25">
      <c r="A13831">
        <v>57.313299999999998</v>
      </c>
      <c r="B13831">
        <v>0.42765599999999998</v>
      </c>
    </row>
    <row r="13832" spans="1:2" x14ac:dyDescent="0.25">
      <c r="A13832">
        <v>57.316099999999999</v>
      </c>
      <c r="B13832">
        <v>0.429755</v>
      </c>
    </row>
    <row r="13833" spans="1:2" x14ac:dyDescent="0.25">
      <c r="A13833">
        <v>57.318899999999999</v>
      </c>
      <c r="B13833">
        <v>0.43181599999999998</v>
      </c>
    </row>
    <row r="13834" spans="1:2" x14ac:dyDescent="0.25">
      <c r="A13834">
        <v>57.321599999999997</v>
      </c>
      <c r="B13834">
        <v>0.43381900000000001</v>
      </c>
    </row>
    <row r="13835" spans="1:2" x14ac:dyDescent="0.25">
      <c r="A13835">
        <v>57.324399999999997</v>
      </c>
      <c r="B13835">
        <v>0.43599500000000002</v>
      </c>
    </row>
    <row r="13836" spans="1:2" x14ac:dyDescent="0.25">
      <c r="A13836">
        <v>57.327199999999998</v>
      </c>
      <c r="B13836">
        <v>0.43811299999999997</v>
      </c>
    </row>
    <row r="13837" spans="1:2" x14ac:dyDescent="0.25">
      <c r="A13837">
        <v>57.33</v>
      </c>
      <c r="B13837">
        <v>0.44024999999999997</v>
      </c>
    </row>
    <row r="13838" spans="1:2" x14ac:dyDescent="0.25">
      <c r="A13838">
        <v>57.332700000000003</v>
      </c>
      <c r="B13838">
        <v>0.44261600000000001</v>
      </c>
    </row>
    <row r="13839" spans="1:2" x14ac:dyDescent="0.25">
      <c r="A13839">
        <v>57.335500000000003</v>
      </c>
      <c r="B13839">
        <v>0.44492500000000001</v>
      </c>
    </row>
    <row r="13840" spans="1:2" x14ac:dyDescent="0.25">
      <c r="A13840">
        <v>57.338299999999997</v>
      </c>
      <c r="B13840">
        <v>0.44719599999999998</v>
      </c>
    </row>
    <row r="13841" spans="1:2" x14ac:dyDescent="0.25">
      <c r="A13841">
        <v>57.341099999999997</v>
      </c>
      <c r="B13841">
        <v>0.44958100000000001</v>
      </c>
    </row>
    <row r="13842" spans="1:2" x14ac:dyDescent="0.25">
      <c r="A13842">
        <v>57.343899999999998</v>
      </c>
      <c r="B13842">
        <v>0.45213799999999998</v>
      </c>
    </row>
    <row r="13843" spans="1:2" x14ac:dyDescent="0.25">
      <c r="A13843">
        <v>57.346600000000002</v>
      </c>
      <c r="B13843">
        <v>0.4546</v>
      </c>
    </row>
    <row r="13844" spans="1:2" x14ac:dyDescent="0.25">
      <c r="A13844">
        <v>57.349400000000003</v>
      </c>
      <c r="B13844">
        <v>0.45715699999999998</v>
      </c>
    </row>
    <row r="13845" spans="1:2" x14ac:dyDescent="0.25">
      <c r="A13845">
        <v>57.352200000000003</v>
      </c>
      <c r="B13845">
        <v>0.45969500000000002</v>
      </c>
    </row>
    <row r="13846" spans="1:2" x14ac:dyDescent="0.25">
      <c r="A13846">
        <v>57.354999999999997</v>
      </c>
      <c r="B13846">
        <v>0.46230900000000003</v>
      </c>
    </row>
    <row r="13847" spans="1:2" x14ac:dyDescent="0.25">
      <c r="A13847">
        <v>57.357700000000001</v>
      </c>
      <c r="B13847">
        <v>0.464943</v>
      </c>
    </row>
    <row r="13848" spans="1:2" x14ac:dyDescent="0.25">
      <c r="A13848">
        <v>57.360500000000002</v>
      </c>
      <c r="B13848">
        <v>0.46765200000000001</v>
      </c>
    </row>
    <row r="13849" spans="1:2" x14ac:dyDescent="0.25">
      <c r="A13849">
        <v>57.363300000000002</v>
      </c>
      <c r="B13849">
        <v>0.47047699999999998</v>
      </c>
    </row>
    <row r="13850" spans="1:2" x14ac:dyDescent="0.25">
      <c r="A13850">
        <v>57.366100000000003</v>
      </c>
      <c r="B13850">
        <v>0.47333900000000001</v>
      </c>
    </row>
    <row r="13851" spans="1:2" x14ac:dyDescent="0.25">
      <c r="A13851">
        <v>57.368899999999996</v>
      </c>
      <c r="B13851">
        <v>0.47603000000000001</v>
      </c>
    </row>
    <row r="13852" spans="1:2" x14ac:dyDescent="0.25">
      <c r="A13852">
        <v>57.371600000000001</v>
      </c>
      <c r="B13852">
        <v>0.47894900000000001</v>
      </c>
    </row>
    <row r="13853" spans="1:2" x14ac:dyDescent="0.25">
      <c r="A13853">
        <v>57.374400000000001</v>
      </c>
      <c r="B13853">
        <v>0.48198299999999999</v>
      </c>
    </row>
    <row r="13854" spans="1:2" x14ac:dyDescent="0.25">
      <c r="A13854">
        <v>57.377200000000002</v>
      </c>
      <c r="B13854">
        <v>0.48501699999999998</v>
      </c>
    </row>
    <row r="13855" spans="1:2" x14ac:dyDescent="0.25">
      <c r="A13855">
        <v>57.38</v>
      </c>
      <c r="B13855">
        <v>0.48822300000000002</v>
      </c>
    </row>
    <row r="13856" spans="1:2" x14ac:dyDescent="0.25">
      <c r="A13856">
        <v>57.3827</v>
      </c>
      <c r="B13856">
        <v>0.49135299999999998</v>
      </c>
    </row>
    <row r="13857" spans="1:2" x14ac:dyDescent="0.25">
      <c r="A13857">
        <v>57.3855</v>
      </c>
      <c r="B13857">
        <v>0.49459700000000001</v>
      </c>
    </row>
    <row r="13858" spans="1:2" x14ac:dyDescent="0.25">
      <c r="A13858">
        <v>57.388300000000001</v>
      </c>
      <c r="B13858">
        <v>0.49805100000000002</v>
      </c>
    </row>
    <row r="13859" spans="1:2" x14ac:dyDescent="0.25">
      <c r="A13859">
        <v>57.391100000000002</v>
      </c>
      <c r="B13859">
        <v>0.50152399999999997</v>
      </c>
    </row>
    <row r="13860" spans="1:2" x14ac:dyDescent="0.25">
      <c r="A13860">
        <v>57.393900000000002</v>
      </c>
      <c r="B13860">
        <v>0.50490100000000004</v>
      </c>
    </row>
    <row r="13861" spans="1:2" x14ac:dyDescent="0.25">
      <c r="A13861">
        <v>57.396599999999999</v>
      </c>
      <c r="B13861">
        <v>0.50845099999999999</v>
      </c>
    </row>
    <row r="13862" spans="1:2" x14ac:dyDescent="0.25">
      <c r="A13862">
        <v>57.3994</v>
      </c>
      <c r="B13862">
        <v>0.51186600000000004</v>
      </c>
    </row>
    <row r="13863" spans="1:2" x14ac:dyDescent="0.25">
      <c r="A13863">
        <v>57.402200000000001</v>
      </c>
      <c r="B13863">
        <v>0.515683</v>
      </c>
    </row>
    <row r="13864" spans="1:2" x14ac:dyDescent="0.25">
      <c r="A13864">
        <v>57.405000000000001</v>
      </c>
      <c r="B13864">
        <v>0.51948000000000005</v>
      </c>
    </row>
    <row r="13865" spans="1:2" x14ac:dyDescent="0.25">
      <c r="A13865">
        <v>57.407699999999998</v>
      </c>
      <c r="B13865">
        <v>0.52316300000000004</v>
      </c>
    </row>
    <row r="13866" spans="1:2" x14ac:dyDescent="0.25">
      <c r="A13866">
        <v>57.410499999999999</v>
      </c>
      <c r="B13866">
        <v>0.52736099999999997</v>
      </c>
    </row>
    <row r="13867" spans="1:2" x14ac:dyDescent="0.25">
      <c r="A13867">
        <v>57.4133</v>
      </c>
      <c r="B13867">
        <v>0.53144499999999995</v>
      </c>
    </row>
    <row r="13868" spans="1:2" x14ac:dyDescent="0.25">
      <c r="A13868">
        <v>57.4161</v>
      </c>
      <c r="B13868">
        <v>0.53564299999999998</v>
      </c>
    </row>
    <row r="13869" spans="1:2" x14ac:dyDescent="0.25">
      <c r="A13869">
        <v>57.418900000000001</v>
      </c>
      <c r="B13869">
        <v>0.53986000000000001</v>
      </c>
    </row>
    <row r="13870" spans="1:2" x14ac:dyDescent="0.25">
      <c r="A13870">
        <v>57.421599999999998</v>
      </c>
      <c r="B13870">
        <v>0.54422999999999999</v>
      </c>
    </row>
    <row r="13871" spans="1:2" x14ac:dyDescent="0.25">
      <c r="A13871">
        <v>57.424399999999999</v>
      </c>
      <c r="B13871">
        <v>0.54875300000000005</v>
      </c>
    </row>
    <row r="13872" spans="1:2" x14ac:dyDescent="0.25">
      <c r="A13872">
        <v>57.427199999999999</v>
      </c>
      <c r="B13872">
        <v>0.55333200000000005</v>
      </c>
    </row>
    <row r="13873" spans="1:2" x14ac:dyDescent="0.25">
      <c r="A13873">
        <v>57.43</v>
      </c>
      <c r="B13873">
        <v>0.55796900000000005</v>
      </c>
    </row>
    <row r="13874" spans="1:2" x14ac:dyDescent="0.25">
      <c r="A13874">
        <v>57.432699999999997</v>
      </c>
      <c r="B13874">
        <v>0.56279699999999999</v>
      </c>
    </row>
    <row r="13875" spans="1:2" x14ac:dyDescent="0.25">
      <c r="A13875">
        <v>57.435499999999998</v>
      </c>
      <c r="B13875">
        <v>0.56785399999999997</v>
      </c>
    </row>
    <row r="13876" spans="1:2" x14ac:dyDescent="0.25">
      <c r="A13876">
        <v>57.438299999999998</v>
      </c>
      <c r="B13876">
        <v>0.57293000000000005</v>
      </c>
    </row>
    <row r="13877" spans="1:2" x14ac:dyDescent="0.25">
      <c r="A13877">
        <v>57.441099999999999</v>
      </c>
      <c r="B13877">
        <v>0.57815899999999998</v>
      </c>
    </row>
    <row r="13878" spans="1:2" x14ac:dyDescent="0.25">
      <c r="A13878">
        <v>57.443899999999999</v>
      </c>
      <c r="B13878">
        <v>0.58344399999999996</v>
      </c>
    </row>
    <row r="13879" spans="1:2" x14ac:dyDescent="0.25">
      <c r="A13879">
        <v>57.446599999999997</v>
      </c>
      <c r="B13879">
        <v>0.589036</v>
      </c>
    </row>
    <row r="13880" spans="1:2" x14ac:dyDescent="0.25">
      <c r="A13880">
        <v>57.449399999999997</v>
      </c>
      <c r="B13880">
        <v>0.594665</v>
      </c>
    </row>
    <row r="13881" spans="1:2" x14ac:dyDescent="0.25">
      <c r="A13881">
        <v>57.452199999999998</v>
      </c>
      <c r="B13881">
        <v>0.60058</v>
      </c>
    </row>
    <row r="13882" spans="1:2" x14ac:dyDescent="0.25">
      <c r="A13882">
        <v>57.454999999999998</v>
      </c>
      <c r="B13882">
        <v>0.60659099999999999</v>
      </c>
    </row>
    <row r="13883" spans="1:2" x14ac:dyDescent="0.25">
      <c r="A13883">
        <v>57.457700000000003</v>
      </c>
      <c r="B13883">
        <v>0.61271699999999996</v>
      </c>
    </row>
    <row r="13884" spans="1:2" x14ac:dyDescent="0.25">
      <c r="A13884">
        <v>57.460500000000003</v>
      </c>
      <c r="B13884">
        <v>0.61918600000000001</v>
      </c>
    </row>
    <row r="13885" spans="1:2" x14ac:dyDescent="0.25">
      <c r="A13885">
        <v>57.463299999999997</v>
      </c>
      <c r="B13885">
        <v>0.62559699999999996</v>
      </c>
    </row>
    <row r="13886" spans="1:2" x14ac:dyDescent="0.25">
      <c r="A13886">
        <v>57.466099999999997</v>
      </c>
      <c r="B13886">
        <v>0.63229500000000005</v>
      </c>
    </row>
    <row r="13887" spans="1:2" x14ac:dyDescent="0.25">
      <c r="A13887">
        <v>57.468899999999998</v>
      </c>
      <c r="B13887">
        <v>0.63922199999999996</v>
      </c>
    </row>
    <row r="13888" spans="1:2" x14ac:dyDescent="0.25">
      <c r="A13888">
        <v>57.471600000000002</v>
      </c>
      <c r="B13888">
        <v>0.64630200000000004</v>
      </c>
    </row>
    <row r="13889" spans="1:2" x14ac:dyDescent="0.25">
      <c r="A13889">
        <v>57.474400000000003</v>
      </c>
      <c r="B13889">
        <v>0.65355300000000005</v>
      </c>
    </row>
    <row r="13890" spans="1:2" x14ac:dyDescent="0.25">
      <c r="A13890">
        <v>57.477200000000003</v>
      </c>
      <c r="B13890">
        <v>0.66118600000000005</v>
      </c>
    </row>
    <row r="13891" spans="1:2" x14ac:dyDescent="0.25">
      <c r="A13891">
        <v>57.48</v>
      </c>
      <c r="B13891">
        <v>0.66885700000000003</v>
      </c>
    </row>
    <row r="13892" spans="1:2" x14ac:dyDescent="0.25">
      <c r="A13892">
        <v>57.482700000000001</v>
      </c>
      <c r="B13892">
        <v>0.67677600000000004</v>
      </c>
    </row>
    <row r="13893" spans="1:2" x14ac:dyDescent="0.25">
      <c r="A13893">
        <v>57.485500000000002</v>
      </c>
      <c r="B13893">
        <v>0.68498199999999998</v>
      </c>
    </row>
    <row r="13894" spans="1:2" x14ac:dyDescent="0.25">
      <c r="A13894">
        <v>57.488300000000002</v>
      </c>
      <c r="B13894">
        <v>0.69330199999999997</v>
      </c>
    </row>
    <row r="13895" spans="1:2" x14ac:dyDescent="0.25">
      <c r="A13895">
        <v>57.491100000000003</v>
      </c>
      <c r="B13895">
        <v>0.70188899999999999</v>
      </c>
    </row>
    <row r="13896" spans="1:2" x14ac:dyDescent="0.25">
      <c r="A13896">
        <v>57.493899999999996</v>
      </c>
      <c r="B13896">
        <v>0.71081899999999998</v>
      </c>
    </row>
    <row r="13897" spans="1:2" x14ac:dyDescent="0.25">
      <c r="A13897">
        <v>57.496600000000001</v>
      </c>
      <c r="B13897">
        <v>0.71988300000000005</v>
      </c>
    </row>
    <row r="13898" spans="1:2" x14ac:dyDescent="0.25">
      <c r="A13898">
        <v>57.499400000000001</v>
      </c>
      <c r="B13898">
        <v>0.72917699999999996</v>
      </c>
    </row>
    <row r="13899" spans="1:2" x14ac:dyDescent="0.25">
      <c r="A13899">
        <v>57.502200000000002</v>
      </c>
      <c r="B13899">
        <v>0.73887000000000003</v>
      </c>
    </row>
    <row r="13900" spans="1:2" x14ac:dyDescent="0.25">
      <c r="A13900">
        <v>57.504899999999999</v>
      </c>
      <c r="B13900">
        <v>0.74888900000000003</v>
      </c>
    </row>
    <row r="13901" spans="1:2" x14ac:dyDescent="0.25">
      <c r="A13901">
        <v>57.5077</v>
      </c>
      <c r="B13901">
        <v>0.758907</v>
      </c>
    </row>
    <row r="13902" spans="1:2" x14ac:dyDescent="0.25">
      <c r="A13902">
        <v>57.510300000000001</v>
      </c>
      <c r="B13902">
        <v>0.76894399999999996</v>
      </c>
    </row>
    <row r="13903" spans="1:2" x14ac:dyDescent="0.25">
      <c r="A13903">
        <v>57.512799999999999</v>
      </c>
      <c r="B13903">
        <v>0.77898199999999995</v>
      </c>
    </row>
    <row r="13904" spans="1:2" x14ac:dyDescent="0.25">
      <c r="A13904">
        <v>57.515300000000003</v>
      </c>
      <c r="B13904">
        <v>0.78900000000000003</v>
      </c>
    </row>
    <row r="13905" spans="1:2" x14ac:dyDescent="0.25">
      <c r="A13905">
        <v>57.517600000000002</v>
      </c>
      <c r="B13905">
        <v>0.79901800000000001</v>
      </c>
    </row>
    <row r="13906" spans="1:2" x14ac:dyDescent="0.25">
      <c r="A13906">
        <v>57.519799999999996</v>
      </c>
      <c r="B13906">
        <v>0.80903599999999998</v>
      </c>
    </row>
    <row r="13907" spans="1:2" x14ac:dyDescent="0.25">
      <c r="A13907">
        <v>57.521999999999998</v>
      </c>
      <c r="B13907">
        <v>0.81905499999999998</v>
      </c>
    </row>
    <row r="13908" spans="1:2" x14ac:dyDescent="0.25">
      <c r="A13908">
        <v>57.524099999999997</v>
      </c>
      <c r="B13908">
        <v>0.82909200000000005</v>
      </c>
    </row>
    <row r="13909" spans="1:2" x14ac:dyDescent="0.25">
      <c r="A13909">
        <v>57.5261</v>
      </c>
      <c r="B13909">
        <v>0.83912900000000001</v>
      </c>
    </row>
    <row r="13910" spans="1:2" x14ac:dyDescent="0.25">
      <c r="A13910">
        <v>57.527999999999999</v>
      </c>
      <c r="B13910">
        <v>0.84916700000000001</v>
      </c>
    </row>
    <row r="13911" spans="1:2" x14ac:dyDescent="0.25">
      <c r="A13911">
        <v>57.529800000000002</v>
      </c>
      <c r="B13911">
        <v>0.85920399999999997</v>
      </c>
    </row>
    <row r="13912" spans="1:2" x14ac:dyDescent="0.25">
      <c r="A13912">
        <v>57.531700000000001</v>
      </c>
      <c r="B13912">
        <v>0.86924100000000004</v>
      </c>
    </row>
    <row r="13913" spans="1:2" x14ac:dyDescent="0.25">
      <c r="A13913">
        <v>57.5334</v>
      </c>
      <c r="B13913">
        <v>0.87925900000000001</v>
      </c>
    </row>
    <row r="13914" spans="1:2" x14ac:dyDescent="0.25">
      <c r="A13914">
        <v>57.535200000000003</v>
      </c>
      <c r="B13914">
        <v>0.88927800000000001</v>
      </c>
    </row>
    <row r="13915" spans="1:2" x14ac:dyDescent="0.25">
      <c r="A13915">
        <v>57.536900000000003</v>
      </c>
      <c r="B13915">
        <v>0.89933399999999997</v>
      </c>
    </row>
    <row r="13916" spans="1:2" x14ac:dyDescent="0.25">
      <c r="A13916">
        <v>57.538600000000002</v>
      </c>
      <c r="B13916">
        <v>0.90935200000000005</v>
      </c>
    </row>
    <row r="13917" spans="1:2" x14ac:dyDescent="0.25">
      <c r="A13917">
        <v>57.540199999999999</v>
      </c>
      <c r="B13917">
        <v>0.91937100000000005</v>
      </c>
    </row>
    <row r="13918" spans="1:2" x14ac:dyDescent="0.25">
      <c r="A13918">
        <v>57.541899999999998</v>
      </c>
      <c r="B13918">
        <v>0.92940800000000001</v>
      </c>
    </row>
    <row r="13919" spans="1:2" x14ac:dyDescent="0.25">
      <c r="A13919">
        <v>57.543500000000002</v>
      </c>
      <c r="B13919">
        <v>0.93944499999999997</v>
      </c>
    </row>
    <row r="13920" spans="1:2" x14ac:dyDescent="0.25">
      <c r="A13920">
        <v>57.545200000000001</v>
      </c>
      <c r="B13920">
        <v>0.94946399999999997</v>
      </c>
    </row>
    <row r="13921" spans="1:2" x14ac:dyDescent="0.25">
      <c r="A13921">
        <v>57.546799999999998</v>
      </c>
      <c r="B13921">
        <v>0.95950100000000005</v>
      </c>
    </row>
    <row r="13922" spans="1:2" x14ac:dyDescent="0.25">
      <c r="A13922">
        <v>57.548400000000001</v>
      </c>
      <c r="B13922">
        <v>0.969557</v>
      </c>
    </row>
    <row r="13923" spans="1:2" x14ac:dyDescent="0.25">
      <c r="A13923">
        <v>57.5501</v>
      </c>
      <c r="B13923">
        <v>0.97963299999999998</v>
      </c>
    </row>
    <row r="13924" spans="1:2" x14ac:dyDescent="0.25">
      <c r="A13924">
        <v>57.551699999999997</v>
      </c>
      <c r="B13924">
        <v>0.98965099999999995</v>
      </c>
    </row>
    <row r="13925" spans="1:2" x14ac:dyDescent="0.25">
      <c r="A13925">
        <v>57.5533</v>
      </c>
      <c r="B13925">
        <v>0.99968800000000002</v>
      </c>
    </row>
    <row r="13926" spans="1:2" x14ac:dyDescent="0.25">
      <c r="A13926">
        <v>57.555</v>
      </c>
      <c r="B13926">
        <v>1.0097799999999999</v>
      </c>
    </row>
    <row r="13927" spans="1:2" x14ac:dyDescent="0.25">
      <c r="A13927">
        <v>57.556600000000003</v>
      </c>
      <c r="B13927">
        <v>1.0198</v>
      </c>
    </row>
    <row r="13928" spans="1:2" x14ac:dyDescent="0.25">
      <c r="A13928">
        <v>57.558199999999999</v>
      </c>
      <c r="B13928">
        <v>1.0298400000000001</v>
      </c>
    </row>
    <row r="13929" spans="1:2" x14ac:dyDescent="0.25">
      <c r="A13929">
        <v>57.559899999999999</v>
      </c>
      <c r="B13929">
        <v>1.0398799999999999</v>
      </c>
    </row>
    <row r="13930" spans="1:2" x14ac:dyDescent="0.25">
      <c r="A13930">
        <v>57.561500000000002</v>
      </c>
      <c r="B13930">
        <v>1.04989</v>
      </c>
    </row>
    <row r="13931" spans="1:2" x14ac:dyDescent="0.25">
      <c r="A13931">
        <v>57.563200000000002</v>
      </c>
      <c r="B13931">
        <v>1.05993</v>
      </c>
    </row>
    <row r="13932" spans="1:2" x14ac:dyDescent="0.25">
      <c r="A13932">
        <v>57.564900000000002</v>
      </c>
      <c r="B13932">
        <v>1.0699700000000001</v>
      </c>
    </row>
    <row r="13933" spans="1:2" x14ac:dyDescent="0.25">
      <c r="A13933">
        <v>57.566600000000001</v>
      </c>
      <c r="B13933">
        <v>1.0800099999999999</v>
      </c>
    </row>
    <row r="13934" spans="1:2" x14ac:dyDescent="0.25">
      <c r="A13934">
        <v>57.568300000000001</v>
      </c>
      <c r="B13934">
        <v>1.0900399999999999</v>
      </c>
    </row>
    <row r="13935" spans="1:2" x14ac:dyDescent="0.25">
      <c r="A13935">
        <v>57.57</v>
      </c>
      <c r="B13935">
        <v>1.1001000000000001</v>
      </c>
    </row>
    <row r="13936" spans="1:2" x14ac:dyDescent="0.25">
      <c r="A13936">
        <v>57.5717</v>
      </c>
      <c r="B13936">
        <v>1.1101399999999999</v>
      </c>
    </row>
    <row r="13937" spans="1:2" x14ac:dyDescent="0.25">
      <c r="A13937">
        <v>57.573500000000003</v>
      </c>
      <c r="B13937">
        <v>1.1202099999999999</v>
      </c>
    </row>
    <row r="13938" spans="1:2" x14ac:dyDescent="0.25">
      <c r="A13938">
        <v>57.575299999999999</v>
      </c>
      <c r="B13938">
        <v>1.13025</v>
      </c>
    </row>
    <row r="13939" spans="1:2" x14ac:dyDescent="0.25">
      <c r="A13939">
        <v>57.577100000000002</v>
      </c>
      <c r="B13939">
        <v>1.14029</v>
      </c>
    </row>
    <row r="13940" spans="1:2" x14ac:dyDescent="0.25">
      <c r="A13940">
        <v>57.578899999999997</v>
      </c>
      <c r="B13940">
        <v>1.1503099999999999</v>
      </c>
    </row>
    <row r="13941" spans="1:2" x14ac:dyDescent="0.25">
      <c r="A13941">
        <v>57.580800000000004</v>
      </c>
      <c r="B13941">
        <v>1.16038</v>
      </c>
    </row>
    <row r="13942" spans="1:2" x14ac:dyDescent="0.25">
      <c r="A13942">
        <v>57.582700000000003</v>
      </c>
      <c r="B13942">
        <v>1.1705700000000001</v>
      </c>
    </row>
    <row r="13943" spans="1:2" x14ac:dyDescent="0.25">
      <c r="A13943">
        <v>57.584600000000002</v>
      </c>
      <c r="B13943">
        <v>1.1806300000000001</v>
      </c>
    </row>
    <row r="13944" spans="1:2" x14ac:dyDescent="0.25">
      <c r="A13944">
        <v>57.586599999999997</v>
      </c>
      <c r="B13944">
        <v>1.1906699999999999</v>
      </c>
    </row>
    <row r="13945" spans="1:2" x14ac:dyDescent="0.25">
      <c r="A13945">
        <v>57.588500000000003</v>
      </c>
      <c r="B13945">
        <v>1.20068</v>
      </c>
    </row>
    <row r="13946" spans="1:2" x14ac:dyDescent="0.25">
      <c r="A13946">
        <v>57.590499999999999</v>
      </c>
      <c r="B13946">
        <v>1.2107000000000001</v>
      </c>
    </row>
    <row r="13947" spans="1:2" x14ac:dyDescent="0.25">
      <c r="A13947">
        <v>57.592500000000001</v>
      </c>
      <c r="B13947">
        <v>1.22072</v>
      </c>
    </row>
    <row r="13948" spans="1:2" x14ac:dyDescent="0.25">
      <c r="A13948">
        <v>57.5946</v>
      </c>
      <c r="B13948">
        <v>1.2307399999999999</v>
      </c>
    </row>
    <row r="13949" spans="1:2" x14ac:dyDescent="0.25">
      <c r="A13949">
        <v>57.596600000000002</v>
      </c>
      <c r="B13949">
        <v>1.2407600000000001</v>
      </c>
    </row>
    <row r="13950" spans="1:2" x14ac:dyDescent="0.25">
      <c r="A13950">
        <v>57.598599999999998</v>
      </c>
      <c r="B13950">
        <v>1.2507699999999999</v>
      </c>
    </row>
    <row r="13951" spans="1:2" x14ac:dyDescent="0.25">
      <c r="A13951">
        <v>57.600700000000003</v>
      </c>
      <c r="B13951">
        <v>1.2607900000000001</v>
      </c>
    </row>
    <row r="13952" spans="1:2" x14ac:dyDescent="0.25">
      <c r="A13952">
        <v>57.602800000000002</v>
      </c>
      <c r="B13952">
        <v>1.27081</v>
      </c>
    </row>
    <row r="13953" spans="1:2" x14ac:dyDescent="0.25">
      <c r="A13953">
        <v>57.604900000000001</v>
      </c>
      <c r="B13953">
        <v>1.2808299999999999</v>
      </c>
    </row>
    <row r="13954" spans="1:2" x14ac:dyDescent="0.25">
      <c r="A13954">
        <v>57.606900000000003</v>
      </c>
      <c r="B13954">
        <v>1.29087</v>
      </c>
    </row>
    <row r="13955" spans="1:2" x14ac:dyDescent="0.25">
      <c r="A13955">
        <v>57.609000000000002</v>
      </c>
      <c r="B13955">
        <v>1.30088</v>
      </c>
    </row>
    <row r="13956" spans="1:2" x14ac:dyDescent="0.25">
      <c r="A13956">
        <v>57.6111</v>
      </c>
      <c r="B13956">
        <v>1.3109</v>
      </c>
    </row>
    <row r="13957" spans="1:2" x14ac:dyDescent="0.25">
      <c r="A13957">
        <v>57.613100000000003</v>
      </c>
      <c r="B13957">
        <v>1.3209599999999999</v>
      </c>
    </row>
    <row r="13958" spans="1:2" x14ac:dyDescent="0.25">
      <c r="A13958">
        <v>57.615200000000002</v>
      </c>
      <c r="B13958">
        <v>1.331</v>
      </c>
    </row>
    <row r="13959" spans="1:2" x14ac:dyDescent="0.25">
      <c r="A13959">
        <v>57.617199999999997</v>
      </c>
      <c r="B13959">
        <v>1.3410200000000001</v>
      </c>
    </row>
    <row r="13960" spans="1:2" x14ac:dyDescent="0.25">
      <c r="A13960">
        <v>57.619199999999999</v>
      </c>
      <c r="B13960">
        <v>1.35103</v>
      </c>
    </row>
    <row r="13961" spans="1:2" x14ac:dyDescent="0.25">
      <c r="A13961">
        <v>57.621299999999998</v>
      </c>
      <c r="B13961">
        <v>1.36107</v>
      </c>
    </row>
    <row r="13962" spans="1:2" x14ac:dyDescent="0.25">
      <c r="A13962">
        <v>57.6233</v>
      </c>
      <c r="B13962">
        <v>1.3710899999999999</v>
      </c>
    </row>
    <row r="13963" spans="1:2" x14ac:dyDescent="0.25">
      <c r="A13963">
        <v>57.625300000000003</v>
      </c>
      <c r="B13963">
        <v>1.3811100000000001</v>
      </c>
    </row>
    <row r="13964" spans="1:2" x14ac:dyDescent="0.25">
      <c r="A13964">
        <v>57.627299999999998</v>
      </c>
      <c r="B13964">
        <v>1.39113</v>
      </c>
    </row>
    <row r="13965" spans="1:2" x14ac:dyDescent="0.25">
      <c r="A13965">
        <v>57.629300000000001</v>
      </c>
      <c r="B13965">
        <v>1.4011400000000001</v>
      </c>
    </row>
    <row r="13966" spans="1:2" x14ac:dyDescent="0.25">
      <c r="A13966">
        <v>57.631300000000003</v>
      </c>
      <c r="B13966">
        <v>1.4111800000000001</v>
      </c>
    </row>
    <row r="13967" spans="1:2" x14ac:dyDescent="0.25">
      <c r="A13967">
        <v>57.633299999999998</v>
      </c>
      <c r="B13967">
        <v>1.4212199999999999</v>
      </c>
    </row>
    <row r="13968" spans="1:2" x14ac:dyDescent="0.25">
      <c r="A13968">
        <v>57.635300000000001</v>
      </c>
      <c r="B13968">
        <v>1.43127</v>
      </c>
    </row>
    <row r="13969" spans="1:2" x14ac:dyDescent="0.25">
      <c r="A13969">
        <v>57.6372</v>
      </c>
      <c r="B13969">
        <v>1.44129</v>
      </c>
    </row>
    <row r="13970" spans="1:2" x14ac:dyDescent="0.25">
      <c r="A13970">
        <v>57.639200000000002</v>
      </c>
      <c r="B13970">
        <v>1.4513100000000001</v>
      </c>
    </row>
    <row r="13971" spans="1:2" x14ac:dyDescent="0.25">
      <c r="A13971">
        <v>57.641199999999998</v>
      </c>
      <c r="B13971">
        <v>1.4613499999999999</v>
      </c>
    </row>
    <row r="13972" spans="1:2" x14ac:dyDescent="0.25">
      <c r="A13972">
        <v>57.6432</v>
      </c>
      <c r="B13972">
        <v>1.47139</v>
      </c>
    </row>
    <row r="13973" spans="1:2" x14ac:dyDescent="0.25">
      <c r="A13973">
        <v>57.645099999999999</v>
      </c>
      <c r="B13973">
        <v>1.48142</v>
      </c>
    </row>
    <row r="13974" spans="1:2" x14ac:dyDescent="0.25">
      <c r="A13974">
        <v>57.647100000000002</v>
      </c>
      <c r="B13974">
        <v>1.4914400000000001</v>
      </c>
    </row>
    <row r="13975" spans="1:2" x14ac:dyDescent="0.25">
      <c r="A13975">
        <v>57.649000000000001</v>
      </c>
      <c r="B13975">
        <v>1.50146</v>
      </c>
    </row>
    <row r="13976" spans="1:2" x14ac:dyDescent="0.25">
      <c r="A13976">
        <v>57.651000000000003</v>
      </c>
      <c r="B13976">
        <v>1.5114799999999999</v>
      </c>
    </row>
    <row r="13977" spans="1:2" x14ac:dyDescent="0.25">
      <c r="A13977">
        <v>57.652999999999999</v>
      </c>
      <c r="B13977">
        <v>1.52153</v>
      </c>
    </row>
    <row r="13978" spans="1:2" x14ac:dyDescent="0.25">
      <c r="A13978">
        <v>57.654899999999998</v>
      </c>
      <c r="B13978">
        <v>1.53155</v>
      </c>
    </row>
    <row r="13979" spans="1:2" x14ac:dyDescent="0.25">
      <c r="A13979">
        <v>57.6569</v>
      </c>
      <c r="B13979">
        <v>1.54159</v>
      </c>
    </row>
    <row r="13980" spans="1:2" x14ac:dyDescent="0.25">
      <c r="A13980">
        <v>57.658799999999999</v>
      </c>
      <c r="B13980">
        <v>1.55165</v>
      </c>
    </row>
    <row r="13981" spans="1:2" x14ac:dyDescent="0.25">
      <c r="A13981">
        <v>57.660699999999999</v>
      </c>
      <c r="B13981">
        <v>1.56168</v>
      </c>
    </row>
    <row r="13982" spans="1:2" x14ac:dyDescent="0.25">
      <c r="A13982">
        <v>57.662700000000001</v>
      </c>
      <c r="B13982">
        <v>1.5717000000000001</v>
      </c>
    </row>
    <row r="13983" spans="1:2" x14ac:dyDescent="0.25">
      <c r="A13983">
        <v>57.6646</v>
      </c>
      <c r="B13983">
        <v>1.5817399999999999</v>
      </c>
    </row>
    <row r="13984" spans="1:2" x14ac:dyDescent="0.25">
      <c r="A13984">
        <v>57.666600000000003</v>
      </c>
      <c r="B13984">
        <v>1.5917600000000001</v>
      </c>
    </row>
    <row r="13985" spans="1:2" x14ac:dyDescent="0.25">
      <c r="A13985">
        <v>57.668500000000002</v>
      </c>
      <c r="B13985">
        <v>1.60178</v>
      </c>
    </row>
    <row r="13986" spans="1:2" x14ac:dyDescent="0.25">
      <c r="A13986">
        <v>57.670400000000001</v>
      </c>
      <c r="B13986">
        <v>1.6117900000000001</v>
      </c>
    </row>
    <row r="13987" spans="1:2" x14ac:dyDescent="0.25">
      <c r="A13987">
        <v>57.6723</v>
      </c>
      <c r="B13987">
        <v>1.6218300000000001</v>
      </c>
    </row>
    <row r="13988" spans="1:2" x14ac:dyDescent="0.25">
      <c r="A13988">
        <v>57.674300000000002</v>
      </c>
      <c r="B13988">
        <v>1.63185</v>
      </c>
    </row>
    <row r="13989" spans="1:2" x14ac:dyDescent="0.25">
      <c r="A13989">
        <v>57.676200000000001</v>
      </c>
      <c r="B13989">
        <v>1.6418699999999999</v>
      </c>
    </row>
    <row r="13990" spans="1:2" x14ac:dyDescent="0.25">
      <c r="A13990">
        <v>57.678100000000001</v>
      </c>
      <c r="B13990">
        <v>1.6518900000000001</v>
      </c>
    </row>
    <row r="13991" spans="1:2" x14ac:dyDescent="0.25">
      <c r="A13991">
        <v>57.68</v>
      </c>
      <c r="B13991">
        <v>1.6618999999999999</v>
      </c>
    </row>
    <row r="13992" spans="1:2" x14ac:dyDescent="0.25">
      <c r="A13992">
        <v>57.681899999999999</v>
      </c>
      <c r="B13992">
        <v>1.6719200000000001</v>
      </c>
    </row>
    <row r="13993" spans="1:2" x14ac:dyDescent="0.25">
      <c r="A13993">
        <v>57.683900000000001</v>
      </c>
      <c r="B13993">
        <v>1.6819599999999999</v>
      </c>
    </row>
    <row r="13994" spans="1:2" x14ac:dyDescent="0.25">
      <c r="A13994">
        <v>57.6858</v>
      </c>
      <c r="B13994">
        <v>1.69198</v>
      </c>
    </row>
    <row r="13995" spans="1:2" x14ac:dyDescent="0.25">
      <c r="A13995">
        <v>57.6877</v>
      </c>
      <c r="B13995">
        <v>1.702</v>
      </c>
    </row>
    <row r="13996" spans="1:2" x14ac:dyDescent="0.25">
      <c r="A13996">
        <v>57.689599999999999</v>
      </c>
      <c r="B13996">
        <v>1.7120299999999999</v>
      </c>
    </row>
    <row r="13997" spans="1:2" x14ac:dyDescent="0.25">
      <c r="A13997">
        <v>57.691499999999998</v>
      </c>
      <c r="B13997">
        <v>1.7220500000000001</v>
      </c>
    </row>
    <row r="13998" spans="1:2" x14ac:dyDescent="0.25">
      <c r="A13998">
        <v>57.693399999999997</v>
      </c>
      <c r="B13998">
        <v>1.73207</v>
      </c>
    </row>
    <row r="13999" spans="1:2" x14ac:dyDescent="0.25">
      <c r="A13999">
        <v>57.695300000000003</v>
      </c>
      <c r="B13999">
        <v>1.7420899999999999</v>
      </c>
    </row>
    <row r="14000" spans="1:2" x14ac:dyDescent="0.25">
      <c r="A14000">
        <v>57.697200000000002</v>
      </c>
      <c r="B14000">
        <v>1.7521100000000001</v>
      </c>
    </row>
    <row r="14001" spans="1:2" x14ac:dyDescent="0.25">
      <c r="A14001">
        <v>57.699100000000001</v>
      </c>
      <c r="B14001">
        <v>1.76213</v>
      </c>
    </row>
    <row r="14002" spans="1:2" x14ac:dyDescent="0.25">
      <c r="A14002">
        <v>57.701000000000001</v>
      </c>
      <c r="B14002">
        <v>1.77214</v>
      </c>
    </row>
    <row r="14003" spans="1:2" x14ac:dyDescent="0.25">
      <c r="A14003">
        <v>57.7029</v>
      </c>
      <c r="B14003">
        <v>1.7821800000000001</v>
      </c>
    </row>
    <row r="14004" spans="1:2" x14ac:dyDescent="0.25">
      <c r="A14004">
        <v>57.704700000000003</v>
      </c>
      <c r="B14004">
        <v>1.7922199999999999</v>
      </c>
    </row>
    <row r="14005" spans="1:2" x14ac:dyDescent="0.25">
      <c r="A14005">
        <v>57.706600000000002</v>
      </c>
      <c r="B14005">
        <v>1.80227</v>
      </c>
    </row>
    <row r="14006" spans="1:2" x14ac:dyDescent="0.25">
      <c r="A14006">
        <v>57.708500000000001</v>
      </c>
      <c r="B14006">
        <v>1.81229</v>
      </c>
    </row>
    <row r="14007" spans="1:2" x14ac:dyDescent="0.25">
      <c r="A14007">
        <v>57.710299999999997</v>
      </c>
      <c r="B14007">
        <v>1.8223100000000001</v>
      </c>
    </row>
    <row r="14008" spans="1:2" x14ac:dyDescent="0.25">
      <c r="A14008">
        <v>57.712200000000003</v>
      </c>
      <c r="B14008">
        <v>1.83233</v>
      </c>
    </row>
    <row r="14009" spans="1:2" x14ac:dyDescent="0.25">
      <c r="A14009">
        <v>57.714100000000002</v>
      </c>
      <c r="B14009">
        <v>1.8424</v>
      </c>
    </row>
    <row r="14010" spans="1:2" x14ac:dyDescent="0.25">
      <c r="A14010">
        <v>57.715899999999998</v>
      </c>
      <c r="B14010">
        <v>1.85242</v>
      </c>
    </row>
    <row r="14011" spans="1:2" x14ac:dyDescent="0.25">
      <c r="A14011">
        <v>57.717799999999997</v>
      </c>
      <c r="B14011">
        <v>1.86246</v>
      </c>
    </row>
    <row r="14012" spans="1:2" x14ac:dyDescent="0.25">
      <c r="A14012">
        <v>57.7196</v>
      </c>
      <c r="B14012">
        <v>1.87252</v>
      </c>
    </row>
    <row r="14013" spans="1:2" x14ac:dyDescent="0.25">
      <c r="A14013">
        <v>57.721400000000003</v>
      </c>
      <c r="B14013">
        <v>1.88253</v>
      </c>
    </row>
    <row r="14014" spans="1:2" x14ac:dyDescent="0.25">
      <c r="A14014">
        <v>57.723199999999999</v>
      </c>
      <c r="B14014">
        <v>1.89255</v>
      </c>
    </row>
    <row r="14015" spans="1:2" x14ac:dyDescent="0.25">
      <c r="A14015">
        <v>57.725099999999998</v>
      </c>
      <c r="B14015">
        <v>1.90265</v>
      </c>
    </row>
    <row r="14016" spans="1:2" x14ac:dyDescent="0.25">
      <c r="A14016">
        <v>57.726900000000001</v>
      </c>
      <c r="B14016">
        <v>1.91269</v>
      </c>
    </row>
    <row r="14017" spans="1:2" x14ac:dyDescent="0.25">
      <c r="A14017">
        <v>57.728700000000003</v>
      </c>
      <c r="B14017">
        <v>1.92272</v>
      </c>
    </row>
    <row r="14018" spans="1:2" x14ac:dyDescent="0.25">
      <c r="A14018">
        <v>57.730499999999999</v>
      </c>
      <c r="B14018">
        <v>1.9327399999999999</v>
      </c>
    </row>
    <row r="14019" spans="1:2" x14ac:dyDescent="0.25">
      <c r="A14019">
        <v>57.732300000000002</v>
      </c>
      <c r="B14019">
        <v>1.94278</v>
      </c>
    </row>
    <row r="14020" spans="1:2" x14ac:dyDescent="0.25">
      <c r="A14020">
        <v>57.734000000000002</v>
      </c>
      <c r="B14020">
        <v>1.9528000000000001</v>
      </c>
    </row>
    <row r="14021" spans="1:2" x14ac:dyDescent="0.25">
      <c r="A14021">
        <v>57.735799999999998</v>
      </c>
      <c r="B14021">
        <v>1.9628099999999999</v>
      </c>
    </row>
    <row r="14022" spans="1:2" x14ac:dyDescent="0.25">
      <c r="A14022">
        <v>57.7376</v>
      </c>
      <c r="B14022">
        <v>1.97285</v>
      </c>
    </row>
    <row r="14023" spans="1:2" x14ac:dyDescent="0.25">
      <c r="A14023">
        <v>57.7393</v>
      </c>
      <c r="B14023">
        <v>1.98289</v>
      </c>
    </row>
    <row r="14024" spans="1:2" x14ac:dyDescent="0.25">
      <c r="A14024">
        <v>57.741100000000003</v>
      </c>
      <c r="B14024">
        <v>1.9929300000000001</v>
      </c>
    </row>
    <row r="14025" spans="1:2" x14ac:dyDescent="0.25">
      <c r="A14025">
        <v>57.742899999999999</v>
      </c>
      <c r="B14025">
        <v>2.0029599999999999</v>
      </c>
    </row>
    <row r="14026" spans="1:2" x14ac:dyDescent="0.25">
      <c r="A14026">
        <v>57.744599999999998</v>
      </c>
      <c r="B14026">
        <v>2.0129800000000002</v>
      </c>
    </row>
    <row r="14027" spans="1:2" x14ac:dyDescent="0.25">
      <c r="A14027">
        <v>57.746400000000001</v>
      </c>
      <c r="B14027">
        <v>2.0230000000000001</v>
      </c>
    </row>
    <row r="14028" spans="1:2" x14ac:dyDescent="0.25">
      <c r="A14028">
        <v>57.748100000000001</v>
      </c>
      <c r="B14028">
        <v>2.03308</v>
      </c>
    </row>
    <row r="14029" spans="1:2" x14ac:dyDescent="0.25">
      <c r="A14029">
        <v>57.749899999999997</v>
      </c>
      <c r="B14029">
        <v>2.04311</v>
      </c>
    </row>
    <row r="14030" spans="1:2" x14ac:dyDescent="0.25">
      <c r="A14030">
        <v>57.751600000000003</v>
      </c>
      <c r="B14030">
        <v>2.0531299999999999</v>
      </c>
    </row>
    <row r="14031" spans="1:2" x14ac:dyDescent="0.25">
      <c r="A14031">
        <v>57.753300000000003</v>
      </c>
      <c r="B14031">
        <v>2.0631499999999998</v>
      </c>
    </row>
    <row r="14032" spans="1:2" x14ac:dyDescent="0.25">
      <c r="A14032">
        <v>57.755099999999999</v>
      </c>
      <c r="B14032">
        <v>2.0731700000000002</v>
      </c>
    </row>
    <row r="14033" spans="1:2" x14ac:dyDescent="0.25">
      <c r="A14033">
        <v>57.756799999999998</v>
      </c>
      <c r="B14033">
        <v>2.0831900000000001</v>
      </c>
    </row>
    <row r="14034" spans="1:2" x14ac:dyDescent="0.25">
      <c r="A14034">
        <v>57.758499999999998</v>
      </c>
      <c r="B14034">
        <v>2.0931999999999999</v>
      </c>
    </row>
    <row r="14035" spans="1:2" x14ac:dyDescent="0.25">
      <c r="A14035">
        <v>57.760199999999998</v>
      </c>
      <c r="B14035">
        <v>2.10324</v>
      </c>
    </row>
    <row r="14036" spans="1:2" x14ac:dyDescent="0.25">
      <c r="A14036">
        <v>57.762</v>
      </c>
      <c r="B14036">
        <v>2.1133199999999999</v>
      </c>
    </row>
    <row r="14037" spans="1:2" x14ac:dyDescent="0.25">
      <c r="A14037">
        <v>57.7637</v>
      </c>
      <c r="B14037">
        <v>2.1233399999999998</v>
      </c>
    </row>
    <row r="14038" spans="1:2" x14ac:dyDescent="0.25">
      <c r="A14038">
        <v>57.7654</v>
      </c>
      <c r="B14038">
        <v>2.1333500000000001</v>
      </c>
    </row>
    <row r="14039" spans="1:2" x14ac:dyDescent="0.25">
      <c r="A14039">
        <v>57.767099999999999</v>
      </c>
      <c r="B14039">
        <v>2.14337</v>
      </c>
    </row>
    <row r="14040" spans="1:2" x14ac:dyDescent="0.25">
      <c r="A14040">
        <v>57.768799999999999</v>
      </c>
      <c r="B14040">
        <v>2.1533899999999999</v>
      </c>
    </row>
    <row r="14041" spans="1:2" x14ac:dyDescent="0.25">
      <c r="A14041">
        <v>57.770499999999998</v>
      </c>
      <c r="B14041">
        <v>2.1634099999999998</v>
      </c>
    </row>
    <row r="14042" spans="1:2" x14ac:dyDescent="0.25">
      <c r="A14042">
        <v>57.772199999999998</v>
      </c>
      <c r="B14042">
        <v>2.1734300000000002</v>
      </c>
    </row>
    <row r="14043" spans="1:2" x14ac:dyDescent="0.25">
      <c r="A14043">
        <v>57.773899999999998</v>
      </c>
      <c r="B14043">
        <v>2.1834500000000001</v>
      </c>
    </row>
    <row r="14044" spans="1:2" x14ac:dyDescent="0.25">
      <c r="A14044">
        <v>57.775599999999997</v>
      </c>
      <c r="B14044">
        <v>2.19346</v>
      </c>
    </row>
    <row r="14045" spans="1:2" x14ac:dyDescent="0.25">
      <c r="A14045">
        <v>57.7774</v>
      </c>
      <c r="B14045">
        <v>2.2034799999999999</v>
      </c>
    </row>
    <row r="14046" spans="1:2" x14ac:dyDescent="0.25">
      <c r="A14046">
        <v>57.7791</v>
      </c>
      <c r="B14046">
        <v>2.2134999999999998</v>
      </c>
    </row>
    <row r="14047" spans="1:2" x14ac:dyDescent="0.25">
      <c r="A14047">
        <v>57.780799999999999</v>
      </c>
      <c r="B14047">
        <v>2.2235399999999998</v>
      </c>
    </row>
    <row r="14048" spans="1:2" x14ac:dyDescent="0.25">
      <c r="A14048">
        <v>57.782499999999999</v>
      </c>
      <c r="B14048">
        <v>2.2335600000000002</v>
      </c>
    </row>
    <row r="14049" spans="1:2" x14ac:dyDescent="0.25">
      <c r="A14049">
        <v>57.784199999999998</v>
      </c>
      <c r="B14049">
        <v>2.2436099999999999</v>
      </c>
    </row>
    <row r="14050" spans="1:2" x14ac:dyDescent="0.25">
      <c r="A14050">
        <v>57.785899999999998</v>
      </c>
      <c r="B14050">
        <v>2.2536499999999999</v>
      </c>
    </row>
    <row r="14051" spans="1:2" x14ac:dyDescent="0.25">
      <c r="A14051">
        <v>57.787599999999998</v>
      </c>
      <c r="B14051">
        <v>2.2636699999999998</v>
      </c>
    </row>
    <row r="14052" spans="1:2" x14ac:dyDescent="0.25">
      <c r="A14052">
        <v>57.789299999999997</v>
      </c>
      <c r="B14052">
        <v>2.2736900000000002</v>
      </c>
    </row>
    <row r="14053" spans="1:2" x14ac:dyDescent="0.25">
      <c r="A14053">
        <v>57.790999999999997</v>
      </c>
      <c r="B14053">
        <v>2.2837000000000001</v>
      </c>
    </row>
    <row r="14054" spans="1:2" x14ac:dyDescent="0.25">
      <c r="A14054">
        <v>57.792700000000004</v>
      </c>
      <c r="B14054">
        <v>2.2937400000000001</v>
      </c>
    </row>
    <row r="14055" spans="1:2" x14ac:dyDescent="0.25">
      <c r="A14055">
        <v>57.794400000000003</v>
      </c>
      <c r="B14055">
        <v>2.30376</v>
      </c>
    </row>
    <row r="14056" spans="1:2" x14ac:dyDescent="0.25">
      <c r="A14056">
        <v>57.796100000000003</v>
      </c>
      <c r="B14056">
        <v>2.3137799999999999</v>
      </c>
    </row>
    <row r="14057" spans="1:2" x14ac:dyDescent="0.25">
      <c r="A14057">
        <v>57.797699999999999</v>
      </c>
      <c r="B14057">
        <v>2.32382</v>
      </c>
    </row>
    <row r="14058" spans="1:2" x14ac:dyDescent="0.25">
      <c r="A14058">
        <v>57.799399999999999</v>
      </c>
      <c r="B14058">
        <v>2.3338700000000001</v>
      </c>
    </row>
    <row r="14059" spans="1:2" x14ac:dyDescent="0.25">
      <c r="A14059">
        <v>57.801099999999998</v>
      </c>
      <c r="B14059">
        <v>2.34389</v>
      </c>
    </row>
    <row r="14060" spans="1:2" x14ac:dyDescent="0.25">
      <c r="A14060">
        <v>57.802799999999998</v>
      </c>
      <c r="B14060">
        <v>2.3539099999999999</v>
      </c>
    </row>
    <row r="14061" spans="1:2" x14ac:dyDescent="0.25">
      <c r="A14061">
        <v>57.804499999999997</v>
      </c>
      <c r="B14061">
        <v>2.3639299999999999</v>
      </c>
    </row>
    <row r="14062" spans="1:2" x14ac:dyDescent="0.25">
      <c r="A14062">
        <v>57.806199999999997</v>
      </c>
      <c r="B14062">
        <v>2.3740199999999998</v>
      </c>
    </row>
    <row r="14063" spans="1:2" x14ac:dyDescent="0.25">
      <c r="A14063">
        <v>57.807899999999997</v>
      </c>
      <c r="B14063">
        <v>2.38408</v>
      </c>
    </row>
    <row r="14064" spans="1:2" x14ac:dyDescent="0.25">
      <c r="A14064">
        <v>57.809600000000003</v>
      </c>
      <c r="B14064">
        <v>2.3940999999999999</v>
      </c>
    </row>
    <row r="14065" spans="1:2" x14ac:dyDescent="0.25">
      <c r="A14065">
        <v>57.811300000000003</v>
      </c>
      <c r="B14065">
        <v>2.40415</v>
      </c>
    </row>
    <row r="14066" spans="1:2" x14ac:dyDescent="0.25">
      <c r="A14066">
        <v>57.813000000000002</v>
      </c>
      <c r="B14066">
        <v>2.4141699999999999</v>
      </c>
    </row>
    <row r="14067" spans="1:2" x14ac:dyDescent="0.25">
      <c r="A14067">
        <v>57.814700000000002</v>
      </c>
      <c r="B14067">
        <v>2.4241899999999998</v>
      </c>
    </row>
    <row r="14068" spans="1:2" x14ac:dyDescent="0.25">
      <c r="A14068">
        <v>57.816400000000002</v>
      </c>
      <c r="B14068">
        <v>2.4342299999999999</v>
      </c>
    </row>
    <row r="14069" spans="1:2" x14ac:dyDescent="0.25">
      <c r="A14069">
        <v>57.818199999999997</v>
      </c>
      <c r="B14069">
        <v>2.4442400000000002</v>
      </c>
    </row>
    <row r="14070" spans="1:2" x14ac:dyDescent="0.25">
      <c r="A14070">
        <v>57.819899999999997</v>
      </c>
      <c r="B14070">
        <v>2.4542600000000001</v>
      </c>
    </row>
    <row r="14071" spans="1:2" x14ac:dyDescent="0.25">
      <c r="A14071">
        <v>57.821599999999997</v>
      </c>
      <c r="B14071">
        <v>2.46434</v>
      </c>
    </row>
    <row r="14072" spans="1:2" x14ac:dyDescent="0.25">
      <c r="A14072">
        <v>57.823300000000003</v>
      </c>
      <c r="B14072">
        <v>2.4743599999999999</v>
      </c>
    </row>
    <row r="14073" spans="1:2" x14ac:dyDescent="0.25">
      <c r="A14073">
        <v>57.825000000000003</v>
      </c>
      <c r="B14073">
        <v>2.4843799999999998</v>
      </c>
    </row>
    <row r="14074" spans="1:2" x14ac:dyDescent="0.25">
      <c r="A14074">
        <v>57.826700000000002</v>
      </c>
      <c r="B14074">
        <v>2.4943900000000001</v>
      </c>
    </row>
    <row r="14075" spans="1:2" x14ac:dyDescent="0.25">
      <c r="A14075">
        <v>57.8277</v>
      </c>
      <c r="B14075">
        <v>2.49987</v>
      </c>
    </row>
    <row r="14076" spans="1:2" x14ac:dyDescent="0.25">
      <c r="A14076">
        <v>57.8277</v>
      </c>
      <c r="B14076">
        <v>2.4999799999999999</v>
      </c>
    </row>
    <row r="14077" spans="1:2" x14ac:dyDescent="0.25">
      <c r="A14077">
        <v>57.8277</v>
      </c>
      <c r="B14077">
        <v>2.3716900000000001</v>
      </c>
    </row>
    <row r="14078" spans="1:2" x14ac:dyDescent="0.25">
      <c r="A14078">
        <v>57.8277</v>
      </c>
      <c r="B14078">
        <v>2.3616000000000001</v>
      </c>
    </row>
    <row r="14079" spans="1:2" x14ac:dyDescent="0.25">
      <c r="A14079">
        <v>57.827800000000003</v>
      </c>
      <c r="B14079">
        <v>2.3515199999999998</v>
      </c>
    </row>
    <row r="14080" spans="1:2" x14ac:dyDescent="0.25">
      <c r="A14080">
        <v>57.827800000000003</v>
      </c>
      <c r="B14080">
        <v>2.3414899999999998</v>
      </c>
    </row>
    <row r="14081" spans="1:2" x14ac:dyDescent="0.25">
      <c r="A14081">
        <v>57.827800000000003</v>
      </c>
      <c r="B14081">
        <v>2.33135</v>
      </c>
    </row>
    <row r="14082" spans="1:2" x14ac:dyDescent="0.25">
      <c r="A14082">
        <v>57.827800000000003</v>
      </c>
      <c r="B14082">
        <v>2.3213200000000001</v>
      </c>
    </row>
    <row r="14083" spans="1:2" x14ac:dyDescent="0.25">
      <c r="A14083">
        <v>57.827800000000003</v>
      </c>
      <c r="B14083">
        <v>2.3112599999999999</v>
      </c>
    </row>
    <row r="14084" spans="1:2" x14ac:dyDescent="0.25">
      <c r="A14084">
        <v>57.827800000000003</v>
      </c>
      <c r="B14084">
        <v>2.3012000000000001</v>
      </c>
    </row>
    <row r="14085" spans="1:2" x14ac:dyDescent="0.25">
      <c r="A14085">
        <v>57.827800000000003</v>
      </c>
      <c r="B14085">
        <v>2.2911700000000002</v>
      </c>
    </row>
    <row r="14086" spans="1:2" x14ac:dyDescent="0.25">
      <c r="A14086">
        <v>57.8279</v>
      </c>
      <c r="B14086">
        <v>2.2811499999999998</v>
      </c>
    </row>
    <row r="14087" spans="1:2" x14ac:dyDescent="0.25">
      <c r="A14087">
        <v>57.8279</v>
      </c>
      <c r="B14087">
        <v>2.2711100000000002</v>
      </c>
    </row>
    <row r="14088" spans="1:2" x14ac:dyDescent="0.25">
      <c r="A14088">
        <v>57.8279</v>
      </c>
      <c r="B14088">
        <v>2.2610700000000001</v>
      </c>
    </row>
    <row r="14089" spans="1:2" x14ac:dyDescent="0.25">
      <c r="A14089">
        <v>57.828000000000003</v>
      </c>
      <c r="B14089">
        <v>2.2510400000000002</v>
      </c>
    </row>
    <row r="14090" spans="1:2" x14ac:dyDescent="0.25">
      <c r="A14090">
        <v>57.828000000000003</v>
      </c>
      <c r="B14090">
        <v>2.2410000000000001</v>
      </c>
    </row>
    <row r="14091" spans="1:2" x14ac:dyDescent="0.25">
      <c r="A14091">
        <v>57.828000000000003</v>
      </c>
      <c r="B14091">
        <v>2.2309800000000002</v>
      </c>
    </row>
    <row r="14092" spans="1:2" x14ac:dyDescent="0.25">
      <c r="A14092">
        <v>57.828099999999999</v>
      </c>
      <c r="B14092">
        <v>2.2208999999999999</v>
      </c>
    </row>
    <row r="14093" spans="1:2" x14ac:dyDescent="0.25">
      <c r="A14093">
        <v>57.828099999999999</v>
      </c>
      <c r="B14093">
        <v>2.2108300000000001</v>
      </c>
    </row>
    <row r="14094" spans="1:2" x14ac:dyDescent="0.25">
      <c r="A14094">
        <v>57.828200000000002</v>
      </c>
      <c r="B14094">
        <v>2.20072</v>
      </c>
    </row>
    <row r="14095" spans="1:2" x14ac:dyDescent="0.25">
      <c r="A14095">
        <v>57.828299999999999</v>
      </c>
      <c r="B14095">
        <v>2.1907000000000001</v>
      </c>
    </row>
    <row r="14096" spans="1:2" x14ac:dyDescent="0.25">
      <c r="A14096">
        <v>57.828299999999999</v>
      </c>
      <c r="B14096">
        <v>2.18066</v>
      </c>
    </row>
    <row r="14097" spans="1:2" x14ac:dyDescent="0.25">
      <c r="A14097">
        <v>57.828400000000002</v>
      </c>
      <c r="B14097">
        <v>2.1706400000000001</v>
      </c>
    </row>
    <row r="14098" spans="1:2" x14ac:dyDescent="0.25">
      <c r="A14098">
        <v>57.828499999999998</v>
      </c>
      <c r="B14098">
        <v>2.1606200000000002</v>
      </c>
    </row>
    <row r="14099" spans="1:2" x14ac:dyDescent="0.25">
      <c r="A14099">
        <v>57.828600000000002</v>
      </c>
      <c r="B14099">
        <v>2.1505999999999998</v>
      </c>
    </row>
    <row r="14100" spans="1:2" x14ac:dyDescent="0.25">
      <c r="A14100">
        <v>57.828699999999998</v>
      </c>
      <c r="B14100">
        <v>2.14059</v>
      </c>
    </row>
    <row r="14101" spans="1:2" x14ac:dyDescent="0.25">
      <c r="A14101">
        <v>57.828800000000001</v>
      </c>
      <c r="B14101">
        <v>2.1305299999999998</v>
      </c>
    </row>
    <row r="14102" spans="1:2" x14ac:dyDescent="0.25">
      <c r="A14102">
        <v>57.828899999999997</v>
      </c>
      <c r="B14102">
        <v>2.1205099999999999</v>
      </c>
    </row>
    <row r="14103" spans="1:2" x14ac:dyDescent="0.25">
      <c r="A14103">
        <v>57.829000000000001</v>
      </c>
      <c r="B14103">
        <v>2.1104599999999998</v>
      </c>
    </row>
    <row r="14104" spans="1:2" x14ac:dyDescent="0.25">
      <c r="A14104">
        <v>57.829099999999997</v>
      </c>
      <c r="B14104">
        <v>2.1004399999999999</v>
      </c>
    </row>
    <row r="14105" spans="1:2" x14ac:dyDescent="0.25">
      <c r="A14105">
        <v>57.829300000000003</v>
      </c>
      <c r="B14105">
        <v>2.0904199999999999</v>
      </c>
    </row>
    <row r="14106" spans="1:2" x14ac:dyDescent="0.25">
      <c r="A14106">
        <v>57.8294</v>
      </c>
      <c r="B14106">
        <v>2.0804</v>
      </c>
    </row>
    <row r="14107" spans="1:2" x14ac:dyDescent="0.25">
      <c r="A14107">
        <v>57.829599999999999</v>
      </c>
      <c r="B14107">
        <v>2.0702699999999998</v>
      </c>
    </row>
    <row r="14108" spans="1:2" x14ac:dyDescent="0.25">
      <c r="A14108">
        <v>57.829700000000003</v>
      </c>
      <c r="B14108">
        <v>2.0602100000000001</v>
      </c>
    </row>
    <row r="14109" spans="1:2" x14ac:dyDescent="0.25">
      <c r="A14109">
        <v>57.829900000000002</v>
      </c>
      <c r="B14109">
        <v>2.05017</v>
      </c>
    </row>
    <row r="14110" spans="1:2" x14ac:dyDescent="0.25">
      <c r="A14110">
        <v>57.830100000000002</v>
      </c>
      <c r="B14110">
        <v>2.0401600000000002</v>
      </c>
    </row>
    <row r="14111" spans="1:2" x14ac:dyDescent="0.25">
      <c r="A14111">
        <v>57.830300000000001</v>
      </c>
      <c r="B14111">
        <v>2.0301200000000001</v>
      </c>
    </row>
    <row r="14112" spans="1:2" x14ac:dyDescent="0.25">
      <c r="A14112">
        <v>57.830599999999997</v>
      </c>
      <c r="B14112">
        <v>2.02006</v>
      </c>
    </row>
    <row r="14113" spans="1:2" x14ac:dyDescent="0.25">
      <c r="A14113">
        <v>57.830800000000004</v>
      </c>
      <c r="B14113">
        <v>2.0100099999999999</v>
      </c>
    </row>
    <row r="14114" spans="1:2" x14ac:dyDescent="0.25">
      <c r="A14114">
        <v>57.831099999999999</v>
      </c>
      <c r="B14114">
        <v>1.99997</v>
      </c>
    </row>
    <row r="14115" spans="1:2" x14ac:dyDescent="0.25">
      <c r="A14115">
        <v>57.831299999999999</v>
      </c>
      <c r="B14115">
        <v>1.9899500000000001</v>
      </c>
    </row>
    <row r="14116" spans="1:2" x14ac:dyDescent="0.25">
      <c r="A14116">
        <v>57.831600000000002</v>
      </c>
      <c r="B14116">
        <v>1.97993</v>
      </c>
    </row>
    <row r="14117" spans="1:2" x14ac:dyDescent="0.25">
      <c r="A14117">
        <v>57.831899999999997</v>
      </c>
      <c r="B14117">
        <v>1.9698899999999999</v>
      </c>
    </row>
    <row r="14118" spans="1:2" x14ac:dyDescent="0.25">
      <c r="A14118">
        <v>57.8322</v>
      </c>
      <c r="B14118">
        <v>1.9598199999999999</v>
      </c>
    </row>
    <row r="14119" spans="1:2" x14ac:dyDescent="0.25">
      <c r="A14119">
        <v>57.832500000000003</v>
      </c>
      <c r="B14119">
        <v>1.9497599999999999</v>
      </c>
    </row>
    <row r="14120" spans="1:2" x14ac:dyDescent="0.25">
      <c r="A14120">
        <v>57.832900000000002</v>
      </c>
      <c r="B14120">
        <v>1.93973</v>
      </c>
    </row>
    <row r="14121" spans="1:2" x14ac:dyDescent="0.25">
      <c r="A14121">
        <v>57.833199999999998</v>
      </c>
      <c r="B14121">
        <v>1.92967</v>
      </c>
    </row>
    <row r="14122" spans="1:2" x14ac:dyDescent="0.25">
      <c r="A14122">
        <v>57.833599999999997</v>
      </c>
      <c r="B14122">
        <v>1.9196299999999999</v>
      </c>
    </row>
    <row r="14123" spans="1:2" x14ac:dyDescent="0.25">
      <c r="A14123">
        <v>57.834000000000003</v>
      </c>
      <c r="B14123">
        <v>1.9095899999999999</v>
      </c>
    </row>
    <row r="14124" spans="1:2" x14ac:dyDescent="0.25">
      <c r="A14124">
        <v>57.834499999999998</v>
      </c>
      <c r="B14124">
        <v>1.8995599999999999</v>
      </c>
    </row>
    <row r="14125" spans="1:2" x14ac:dyDescent="0.25">
      <c r="A14125">
        <v>57.834899999999998</v>
      </c>
      <c r="B14125">
        <v>1.8895200000000001</v>
      </c>
    </row>
    <row r="14126" spans="1:2" x14ac:dyDescent="0.25">
      <c r="A14126">
        <v>57.8354</v>
      </c>
      <c r="B14126">
        <v>1.8794599999999999</v>
      </c>
    </row>
    <row r="14127" spans="1:2" x14ac:dyDescent="0.25">
      <c r="A14127">
        <v>57.835900000000002</v>
      </c>
      <c r="B14127">
        <v>1.86941</v>
      </c>
    </row>
    <row r="14128" spans="1:2" x14ac:dyDescent="0.25">
      <c r="A14128">
        <v>57.836399999999998</v>
      </c>
      <c r="B14128">
        <v>1.8593900000000001</v>
      </c>
    </row>
    <row r="14129" spans="1:2" x14ac:dyDescent="0.25">
      <c r="A14129">
        <v>57.8369</v>
      </c>
      <c r="B14129">
        <v>1.84937</v>
      </c>
    </row>
    <row r="14130" spans="1:2" x14ac:dyDescent="0.25">
      <c r="A14130">
        <v>57.837499999999999</v>
      </c>
      <c r="B14130">
        <v>1.83931</v>
      </c>
    </row>
    <row r="14131" spans="1:2" x14ac:dyDescent="0.25">
      <c r="A14131">
        <v>57.838099999999997</v>
      </c>
      <c r="B14131">
        <v>1.8292999999999999</v>
      </c>
    </row>
    <row r="14132" spans="1:2" x14ac:dyDescent="0.25">
      <c r="A14132">
        <v>57.838799999999999</v>
      </c>
      <c r="B14132">
        <v>1.81928</v>
      </c>
    </row>
    <row r="14133" spans="1:2" x14ac:dyDescent="0.25">
      <c r="A14133">
        <v>57.839399999999998</v>
      </c>
      <c r="B14133">
        <v>1.80924</v>
      </c>
    </row>
    <row r="14134" spans="1:2" x14ac:dyDescent="0.25">
      <c r="A14134">
        <v>57.8401</v>
      </c>
      <c r="B14134">
        <v>1.7991600000000001</v>
      </c>
    </row>
    <row r="14135" spans="1:2" x14ac:dyDescent="0.25">
      <c r="A14135">
        <v>57.840899999999998</v>
      </c>
      <c r="B14135">
        <v>1.7891300000000001</v>
      </c>
    </row>
    <row r="14136" spans="1:2" x14ac:dyDescent="0.25">
      <c r="A14136">
        <v>57.841700000000003</v>
      </c>
      <c r="B14136">
        <v>1.77905</v>
      </c>
    </row>
    <row r="14137" spans="1:2" x14ac:dyDescent="0.25">
      <c r="A14137">
        <v>57.842500000000001</v>
      </c>
      <c r="B14137">
        <v>1.7690300000000001</v>
      </c>
    </row>
    <row r="14138" spans="1:2" x14ac:dyDescent="0.25">
      <c r="A14138">
        <v>57.843400000000003</v>
      </c>
      <c r="B14138">
        <v>1.75902</v>
      </c>
    </row>
    <row r="14139" spans="1:2" x14ac:dyDescent="0.25">
      <c r="A14139">
        <v>57.844299999999997</v>
      </c>
      <c r="B14139">
        <v>1.74898</v>
      </c>
    </row>
    <row r="14140" spans="1:2" x14ac:dyDescent="0.25">
      <c r="A14140">
        <v>57.845300000000002</v>
      </c>
      <c r="B14140">
        <v>1.7389600000000001</v>
      </c>
    </row>
    <row r="14141" spans="1:2" x14ac:dyDescent="0.25">
      <c r="A14141">
        <v>57.846400000000003</v>
      </c>
      <c r="B14141">
        <v>1.7289399999999999</v>
      </c>
    </row>
    <row r="14142" spans="1:2" x14ac:dyDescent="0.25">
      <c r="A14142">
        <v>57.847499999999997</v>
      </c>
      <c r="B14142" s="1">
        <v>1.7189000000000001</v>
      </c>
    </row>
    <row r="14143" spans="1:2" x14ac:dyDescent="0.25">
      <c r="A14143">
        <v>57.848700000000001</v>
      </c>
      <c r="B14143" s="1">
        <v>1.70889</v>
      </c>
    </row>
    <row r="14144" spans="1:2" x14ac:dyDescent="0.25">
      <c r="A14144">
        <v>57.849899999999998</v>
      </c>
      <c r="B14144" s="1">
        <v>1.6988700000000001</v>
      </c>
    </row>
    <row r="14145" spans="1:2" x14ac:dyDescent="0.25">
      <c r="A14145">
        <v>57.851199999999999</v>
      </c>
      <c r="B14145" s="1">
        <v>1.68885</v>
      </c>
    </row>
    <row r="14146" spans="1:2" x14ac:dyDescent="0.25">
      <c r="A14146">
        <v>57.852600000000002</v>
      </c>
      <c r="B14146" s="1">
        <v>1.67879</v>
      </c>
    </row>
    <row r="14147" spans="1:2" x14ac:dyDescent="0.25">
      <c r="A14147">
        <v>57.854100000000003</v>
      </c>
      <c r="B14147" s="1">
        <v>1.6687700000000001</v>
      </c>
    </row>
    <row r="14148" spans="1:2" x14ac:dyDescent="0.25">
      <c r="A14148">
        <v>57.855600000000003</v>
      </c>
      <c r="B14148" s="1">
        <v>1.65876</v>
      </c>
    </row>
    <row r="14149" spans="1:2" x14ac:dyDescent="0.25">
      <c r="A14149">
        <v>57.857300000000002</v>
      </c>
      <c r="B14149" s="1">
        <v>1.6487400000000001</v>
      </c>
    </row>
    <row r="14150" spans="1:2" x14ac:dyDescent="0.25">
      <c r="A14150">
        <v>57.859000000000002</v>
      </c>
      <c r="B14150" s="1">
        <v>1.6387</v>
      </c>
    </row>
    <row r="14151" spans="1:2" x14ac:dyDescent="0.25">
      <c r="A14151">
        <v>57.860900000000001</v>
      </c>
      <c r="B14151" s="1">
        <v>1.6286799999999999</v>
      </c>
    </row>
    <row r="14152" spans="1:2" x14ac:dyDescent="0.25">
      <c r="A14152">
        <v>57.8628</v>
      </c>
      <c r="B14152" s="1">
        <v>1.61866</v>
      </c>
    </row>
    <row r="14153" spans="1:2" x14ac:dyDescent="0.25">
      <c r="A14153">
        <v>57.864899999999999</v>
      </c>
      <c r="B14153" s="1">
        <v>1.60863</v>
      </c>
    </row>
    <row r="14154" spans="1:2" x14ac:dyDescent="0.25">
      <c r="A14154">
        <v>57.867100000000001</v>
      </c>
      <c r="B14154" s="1">
        <v>1.59859</v>
      </c>
    </row>
    <row r="14155" spans="1:2" x14ac:dyDescent="0.25">
      <c r="A14155">
        <v>57.869399999999999</v>
      </c>
      <c r="B14155" s="1">
        <v>1.58857</v>
      </c>
    </row>
    <row r="14156" spans="1:2" x14ac:dyDescent="0.25">
      <c r="A14156">
        <v>57.871899999999997</v>
      </c>
      <c r="B14156" s="1">
        <v>1.57853</v>
      </c>
    </row>
    <row r="14157" spans="1:2" x14ac:dyDescent="0.25">
      <c r="A14157">
        <v>57.874499999999998</v>
      </c>
      <c r="B14157" s="1">
        <v>1.5685199999999999</v>
      </c>
    </row>
    <row r="14158" spans="1:2" x14ac:dyDescent="0.25">
      <c r="A14158">
        <v>57.877299999999998</v>
      </c>
      <c r="B14158" s="1">
        <v>1.5587299999999999</v>
      </c>
    </row>
    <row r="14159" spans="1:2" x14ac:dyDescent="0.25">
      <c r="A14159">
        <v>57.877699999999997</v>
      </c>
      <c r="B14159" s="1">
        <v>1.55718</v>
      </c>
    </row>
    <row r="14160" spans="1:2" x14ac:dyDescent="0.25">
      <c r="A14160">
        <v>57.877699999999997</v>
      </c>
      <c r="B14160" s="1">
        <v>1.5570999999999999</v>
      </c>
    </row>
    <row r="14161" spans="2:2" x14ac:dyDescent="0.25">
      <c r="B14161" s="1"/>
    </row>
    <row r="14162" spans="2:2" x14ac:dyDescent="0.25">
      <c r="B14162" s="1"/>
    </row>
    <row r="14163" spans="2:2" x14ac:dyDescent="0.25">
      <c r="B14163" s="1"/>
    </row>
    <row r="14164" spans="2:2" x14ac:dyDescent="0.25">
      <c r="B14164" s="1"/>
    </row>
    <row r="14165" spans="2:2" x14ac:dyDescent="0.25">
      <c r="B14165" s="1"/>
    </row>
    <row r="14166" spans="2:2" x14ac:dyDescent="0.25">
      <c r="B14166" s="1"/>
    </row>
    <row r="14167" spans="2:2" x14ac:dyDescent="0.25">
      <c r="B14167" s="1"/>
    </row>
    <row r="14168" spans="2:2" x14ac:dyDescent="0.25">
      <c r="B14168" s="1"/>
    </row>
    <row r="14169" spans="2:2" x14ac:dyDescent="0.25">
      <c r="B14169" s="1"/>
    </row>
    <row r="14170" spans="2:2" x14ac:dyDescent="0.25">
      <c r="B14170" s="1"/>
    </row>
    <row r="14171" spans="2:2" x14ac:dyDescent="0.25">
      <c r="B14171" s="1"/>
    </row>
    <row r="14172" spans="2:2" x14ac:dyDescent="0.25">
      <c r="B14172" s="1"/>
    </row>
    <row r="14173" spans="2:2" x14ac:dyDescent="0.25">
      <c r="B14173" s="1"/>
    </row>
    <row r="14174" spans="2:2" x14ac:dyDescent="0.25">
      <c r="B14174" s="1"/>
    </row>
    <row r="14175" spans="2:2" x14ac:dyDescent="0.25">
      <c r="B14175" s="1"/>
    </row>
    <row r="14176" spans="2:2" x14ac:dyDescent="0.25">
      <c r="B14176" s="1"/>
    </row>
    <row r="14177" spans="2:2" x14ac:dyDescent="0.25">
      <c r="B14177" s="1"/>
    </row>
    <row r="14178" spans="2:2" x14ac:dyDescent="0.25">
      <c r="B14178" s="1"/>
    </row>
    <row r="14179" spans="2:2" x14ac:dyDescent="0.25">
      <c r="B14179" s="1"/>
    </row>
    <row r="14180" spans="2:2" x14ac:dyDescent="0.25">
      <c r="B14180" s="1"/>
    </row>
    <row r="14181" spans="2:2" x14ac:dyDescent="0.25">
      <c r="B14181" s="1"/>
    </row>
    <row r="14182" spans="2:2" x14ac:dyDescent="0.25">
      <c r="B14182" s="1"/>
    </row>
    <row r="14183" spans="2:2" x14ac:dyDescent="0.25">
      <c r="B14183" s="1"/>
    </row>
    <row r="14233" spans="1:1" x14ac:dyDescent="0.25">
      <c r="A14233" s="1"/>
    </row>
    <row r="16502" spans="1:1" x14ac:dyDescent="0.25">
      <c r="A16502" s="1"/>
    </row>
    <row r="17343" spans="2:2" x14ac:dyDescent="0.25">
      <c r="B17343" s="1"/>
    </row>
    <row r="17344" spans="2:2" x14ac:dyDescent="0.25">
      <c r="B17344" s="1"/>
    </row>
    <row r="17345" spans="2:2" x14ac:dyDescent="0.25">
      <c r="B17345" s="1"/>
    </row>
    <row r="17346" spans="2:2" x14ac:dyDescent="0.25">
      <c r="B17346" s="1"/>
    </row>
    <row r="17347" spans="2:2" x14ac:dyDescent="0.25">
      <c r="B17347" s="1"/>
    </row>
    <row r="17348" spans="2:2" x14ac:dyDescent="0.25">
      <c r="B17348" s="1"/>
    </row>
    <row r="17349" spans="2:2" x14ac:dyDescent="0.25">
      <c r="B17349" s="1"/>
    </row>
    <row r="17350" spans="2:2" x14ac:dyDescent="0.25">
      <c r="B17350" s="1"/>
    </row>
    <row r="17351" spans="2:2" x14ac:dyDescent="0.25">
      <c r="B17351" s="1"/>
    </row>
    <row r="17352" spans="2:2" x14ac:dyDescent="0.25">
      <c r="B17352" s="1"/>
    </row>
    <row r="17353" spans="2:2" x14ac:dyDescent="0.25">
      <c r="B17353" s="1"/>
    </row>
    <row r="17354" spans="2:2" x14ac:dyDescent="0.25">
      <c r="B17354" s="1"/>
    </row>
    <row r="17355" spans="2:2" x14ac:dyDescent="0.25">
      <c r="B17355" s="1"/>
    </row>
    <row r="17356" spans="2:2" x14ac:dyDescent="0.25">
      <c r="B17356" s="1"/>
    </row>
    <row r="17357" spans="2:2" x14ac:dyDescent="0.25">
      <c r="B17357" s="1"/>
    </row>
    <row r="17358" spans="2:2" x14ac:dyDescent="0.25">
      <c r="B17358" s="1"/>
    </row>
    <row r="17359" spans="2:2" x14ac:dyDescent="0.25">
      <c r="B17359" s="1"/>
    </row>
    <row r="17360" spans="2:2" x14ac:dyDescent="0.25">
      <c r="B17360" s="1"/>
    </row>
    <row r="17361" spans="2:2" x14ac:dyDescent="0.25">
      <c r="B17361" s="1"/>
    </row>
    <row r="17362" spans="2:2" x14ac:dyDescent="0.25">
      <c r="B17362" s="1"/>
    </row>
    <row r="17363" spans="2:2" x14ac:dyDescent="0.25">
      <c r="B17363" s="1"/>
    </row>
    <row r="17364" spans="2:2" x14ac:dyDescent="0.25">
      <c r="B17364" s="1"/>
    </row>
    <row r="17365" spans="2:2" x14ac:dyDescent="0.25">
      <c r="B17365" s="1"/>
    </row>
    <row r="17366" spans="2:2" x14ac:dyDescent="0.25">
      <c r="B17366" s="1"/>
    </row>
    <row r="17367" spans="2:2" x14ac:dyDescent="0.25">
      <c r="B17367" s="1"/>
    </row>
    <row r="17368" spans="2:2" x14ac:dyDescent="0.25">
      <c r="B17368" s="1"/>
    </row>
    <row r="17369" spans="2:2" x14ac:dyDescent="0.25">
      <c r="B17369" s="1"/>
    </row>
    <row r="17370" spans="2:2" x14ac:dyDescent="0.25">
      <c r="B17370" s="1"/>
    </row>
    <row r="17371" spans="2:2" x14ac:dyDescent="0.25">
      <c r="B17371" s="1"/>
    </row>
    <row r="17372" spans="2:2" x14ac:dyDescent="0.25">
      <c r="B17372" s="1"/>
    </row>
    <row r="17373" spans="2:2" x14ac:dyDescent="0.25">
      <c r="B17373" s="1"/>
    </row>
    <row r="17374" spans="2:2" x14ac:dyDescent="0.25">
      <c r="B17374" s="1"/>
    </row>
    <row r="17375" spans="2:2" x14ac:dyDescent="0.25">
      <c r="B17375" s="1"/>
    </row>
    <row r="17376" spans="2:2" x14ac:dyDescent="0.25">
      <c r="B17376" s="1"/>
    </row>
    <row r="17377" spans="2:2" x14ac:dyDescent="0.25">
      <c r="B17377" s="1"/>
    </row>
    <row r="17378" spans="2:2" x14ac:dyDescent="0.25">
      <c r="B17378" s="1"/>
    </row>
    <row r="17379" spans="2:2" x14ac:dyDescent="0.25">
      <c r="B17379" s="1"/>
    </row>
    <row r="17380" spans="2:2" x14ac:dyDescent="0.25">
      <c r="B17380" s="1"/>
    </row>
    <row r="17381" spans="2:2" x14ac:dyDescent="0.25">
      <c r="B17381" s="1"/>
    </row>
    <row r="17382" spans="2:2" x14ac:dyDescent="0.25">
      <c r="B17382" s="1"/>
    </row>
    <row r="17765" spans="1:1" x14ac:dyDescent="0.25">
      <c r="A17765" s="1"/>
    </row>
    <row r="20430" spans="2:2" x14ac:dyDescent="0.25">
      <c r="B20430" s="1"/>
    </row>
    <row r="20431" spans="2:2" x14ac:dyDescent="0.25">
      <c r="B20431" s="1"/>
    </row>
    <row r="20432" spans="2:2" x14ac:dyDescent="0.25">
      <c r="B20432" s="1"/>
    </row>
    <row r="20433" spans="2:2" x14ac:dyDescent="0.25">
      <c r="B20433" s="1"/>
    </row>
    <row r="20434" spans="2:2" x14ac:dyDescent="0.25">
      <c r="B20434" s="1"/>
    </row>
    <row r="20435" spans="2:2" x14ac:dyDescent="0.25">
      <c r="B20435" s="1"/>
    </row>
    <row r="20436" spans="2:2" x14ac:dyDescent="0.25">
      <c r="B20436" s="1"/>
    </row>
    <row r="20437" spans="2:2" x14ac:dyDescent="0.25">
      <c r="B20437" s="1"/>
    </row>
    <row r="20438" spans="2:2" x14ac:dyDescent="0.25">
      <c r="B20438" s="1"/>
    </row>
    <row r="20439" spans="2:2" x14ac:dyDescent="0.25">
      <c r="B20439" s="1"/>
    </row>
    <row r="20440" spans="2:2" x14ac:dyDescent="0.25">
      <c r="B20440" s="1"/>
    </row>
    <row r="20441" spans="2:2" x14ac:dyDescent="0.25">
      <c r="B20441" s="1"/>
    </row>
    <row r="20442" spans="2:2" x14ac:dyDescent="0.25">
      <c r="B20442" s="1"/>
    </row>
    <row r="20443" spans="2:2" x14ac:dyDescent="0.25">
      <c r="B20443" s="1"/>
    </row>
    <row r="20444" spans="2:2" x14ac:dyDescent="0.25">
      <c r="B20444" s="1"/>
    </row>
    <row r="20445" spans="2:2" x14ac:dyDescent="0.25">
      <c r="B20445" s="1"/>
    </row>
    <row r="20446" spans="2:2" x14ac:dyDescent="0.25">
      <c r="B20446" s="1"/>
    </row>
    <row r="20447" spans="2:2" x14ac:dyDescent="0.25">
      <c r="B20447" s="1"/>
    </row>
    <row r="20448" spans="2:2" x14ac:dyDescent="0.25">
      <c r="B20448" s="1"/>
    </row>
    <row r="20449" spans="2:2" x14ac:dyDescent="0.25">
      <c r="B20449" s="1"/>
    </row>
    <row r="20450" spans="2:2" x14ac:dyDescent="0.25">
      <c r="B20450" s="1"/>
    </row>
    <row r="20451" spans="2:2" x14ac:dyDescent="0.25">
      <c r="B20451" s="1"/>
    </row>
    <row r="20452" spans="2:2" x14ac:dyDescent="0.25">
      <c r="B20452" s="1"/>
    </row>
    <row r="20453" spans="2:2" x14ac:dyDescent="0.25">
      <c r="B20453" s="1"/>
    </row>
    <row r="20454" spans="2:2" x14ac:dyDescent="0.25">
      <c r="B20454" s="1"/>
    </row>
    <row r="20455" spans="2:2" x14ac:dyDescent="0.25">
      <c r="B20455" s="1"/>
    </row>
    <row r="20456" spans="2:2" x14ac:dyDescent="0.25">
      <c r="B20456" s="1"/>
    </row>
    <row r="20457" spans="2:2" x14ac:dyDescent="0.25">
      <c r="B20457" s="1"/>
    </row>
    <row r="20458" spans="2:2" x14ac:dyDescent="0.25">
      <c r="B20458" s="1"/>
    </row>
    <row r="20459" spans="2:2" x14ac:dyDescent="0.25">
      <c r="B20459" s="1"/>
    </row>
    <row r="20460" spans="2:2" x14ac:dyDescent="0.25">
      <c r="B20460" s="1"/>
    </row>
    <row r="20461" spans="2:2" x14ac:dyDescent="0.25">
      <c r="B20461" s="1"/>
    </row>
    <row r="20462" spans="2:2" x14ac:dyDescent="0.25">
      <c r="B20462" s="1"/>
    </row>
    <row r="20463" spans="2:2" x14ac:dyDescent="0.25">
      <c r="B20463" s="1"/>
    </row>
    <row r="20464" spans="2:2" x14ac:dyDescent="0.25">
      <c r="B20464" s="1"/>
    </row>
    <row r="20465" spans="2:2" x14ac:dyDescent="0.25">
      <c r="B20465" s="1"/>
    </row>
    <row r="20466" spans="2:2" x14ac:dyDescent="0.25">
      <c r="B20466" s="1"/>
    </row>
    <row r="20467" spans="2:2" x14ac:dyDescent="0.25">
      <c r="B20467" s="1"/>
    </row>
    <row r="20468" spans="2:2" x14ac:dyDescent="0.25">
      <c r="B20468" s="1"/>
    </row>
    <row r="23404" spans="2:2" x14ac:dyDescent="0.25">
      <c r="B23404" s="1"/>
    </row>
    <row r="23405" spans="2:2" x14ac:dyDescent="0.25">
      <c r="B23405" s="1"/>
    </row>
    <row r="23406" spans="2:2" x14ac:dyDescent="0.25">
      <c r="B23406" s="1"/>
    </row>
    <row r="23407" spans="2:2" x14ac:dyDescent="0.25">
      <c r="B23407" s="1"/>
    </row>
    <row r="23408" spans="2:2" x14ac:dyDescent="0.25">
      <c r="B23408" s="1"/>
    </row>
    <row r="23409" spans="2:2" x14ac:dyDescent="0.25">
      <c r="B23409" s="1"/>
    </row>
    <row r="23410" spans="2:2" x14ac:dyDescent="0.25">
      <c r="B23410" s="1"/>
    </row>
    <row r="23411" spans="2:2" x14ac:dyDescent="0.25">
      <c r="B23411" s="1"/>
    </row>
    <row r="23412" spans="2:2" x14ac:dyDescent="0.25">
      <c r="B23412" s="1"/>
    </row>
    <row r="23413" spans="2:2" x14ac:dyDescent="0.25">
      <c r="B23413" s="1"/>
    </row>
    <row r="23414" spans="2:2" x14ac:dyDescent="0.25">
      <c r="B23414" s="1"/>
    </row>
    <row r="23415" spans="2:2" x14ac:dyDescent="0.25">
      <c r="B23415" s="1"/>
    </row>
    <row r="23416" spans="2:2" x14ac:dyDescent="0.25">
      <c r="B23416" s="1"/>
    </row>
    <row r="23417" spans="2:2" x14ac:dyDescent="0.25">
      <c r="B23417" s="1"/>
    </row>
    <row r="23418" spans="2:2" x14ac:dyDescent="0.25">
      <c r="B23418" s="1"/>
    </row>
    <row r="23419" spans="2:2" x14ac:dyDescent="0.25">
      <c r="B23419" s="1"/>
    </row>
    <row r="23420" spans="2:2" x14ac:dyDescent="0.25">
      <c r="B23420" s="1"/>
    </row>
    <row r="23421" spans="2:2" x14ac:dyDescent="0.25">
      <c r="B23421" s="1"/>
    </row>
    <row r="23422" spans="2:2" x14ac:dyDescent="0.25">
      <c r="B23422" s="1"/>
    </row>
    <row r="23423" spans="2:2" x14ac:dyDescent="0.25">
      <c r="B23423" s="1"/>
    </row>
    <row r="23424" spans="2:2" x14ac:dyDescent="0.25">
      <c r="B23424" s="1"/>
    </row>
    <row r="23425" spans="2:2" x14ac:dyDescent="0.25">
      <c r="B23425" s="1"/>
    </row>
    <row r="23426" spans="2:2" x14ac:dyDescent="0.25">
      <c r="B23426" s="1"/>
    </row>
    <row r="23427" spans="2:2" x14ac:dyDescent="0.25">
      <c r="B23427" s="1"/>
    </row>
    <row r="23428" spans="2:2" x14ac:dyDescent="0.25">
      <c r="B23428" s="1"/>
    </row>
    <row r="23429" spans="2:2" x14ac:dyDescent="0.25">
      <c r="B23429" s="1"/>
    </row>
    <row r="23430" spans="2:2" x14ac:dyDescent="0.25">
      <c r="B23430" s="1"/>
    </row>
    <row r="23431" spans="2:2" x14ac:dyDescent="0.25">
      <c r="B23431" s="1"/>
    </row>
    <row r="23432" spans="2:2" x14ac:dyDescent="0.25">
      <c r="B23432" s="1"/>
    </row>
    <row r="23433" spans="2:2" x14ac:dyDescent="0.25">
      <c r="B23433" s="1"/>
    </row>
    <row r="23434" spans="2:2" x14ac:dyDescent="0.25">
      <c r="B23434" s="1"/>
    </row>
    <row r="23435" spans="2:2" x14ac:dyDescent="0.25">
      <c r="B23435" s="1"/>
    </row>
    <row r="23436" spans="2:2" x14ac:dyDescent="0.25">
      <c r="B23436" s="1"/>
    </row>
    <row r="23437" spans="2:2" x14ac:dyDescent="0.25">
      <c r="B23437" s="1"/>
    </row>
    <row r="23438" spans="2:2" x14ac:dyDescent="0.25">
      <c r="B23438" s="1"/>
    </row>
    <row r="23439" spans="2:2" x14ac:dyDescent="0.25">
      <c r="B23439" s="1"/>
    </row>
    <row r="23440" spans="2:2" x14ac:dyDescent="0.25">
      <c r="B23440" s="1"/>
    </row>
    <row r="23441" spans="2:2" x14ac:dyDescent="0.25">
      <c r="B23441" s="1"/>
    </row>
    <row r="26320" spans="2:2" x14ac:dyDescent="0.25">
      <c r="B26320" s="1"/>
    </row>
    <row r="26321" spans="2:2" x14ac:dyDescent="0.25">
      <c r="B26321" s="1"/>
    </row>
    <row r="26322" spans="2:2" x14ac:dyDescent="0.25">
      <c r="B26322" s="1"/>
    </row>
    <row r="26323" spans="2:2" x14ac:dyDescent="0.25">
      <c r="B26323" s="1"/>
    </row>
    <row r="26324" spans="2:2" x14ac:dyDescent="0.25">
      <c r="B26324" s="1"/>
    </row>
    <row r="26325" spans="2:2" x14ac:dyDescent="0.25">
      <c r="B26325" s="1"/>
    </row>
    <row r="26326" spans="2:2" x14ac:dyDescent="0.25">
      <c r="B26326" s="1"/>
    </row>
    <row r="26327" spans="2:2" x14ac:dyDescent="0.25">
      <c r="B26327" s="1"/>
    </row>
    <row r="26328" spans="2:2" x14ac:dyDescent="0.25">
      <c r="B26328" s="1"/>
    </row>
    <row r="26329" spans="2:2" x14ac:dyDescent="0.25">
      <c r="B26329" s="1"/>
    </row>
    <row r="26330" spans="2:2" x14ac:dyDescent="0.25">
      <c r="B26330" s="1"/>
    </row>
    <row r="26331" spans="2:2" x14ac:dyDescent="0.25">
      <c r="B26331" s="1"/>
    </row>
    <row r="26332" spans="2:2" x14ac:dyDescent="0.25">
      <c r="B26332" s="1"/>
    </row>
    <row r="26333" spans="2:2" x14ac:dyDescent="0.25">
      <c r="B26333" s="1"/>
    </row>
    <row r="26334" spans="2:2" x14ac:dyDescent="0.25">
      <c r="B26334" s="1"/>
    </row>
    <row r="26335" spans="2:2" x14ac:dyDescent="0.25">
      <c r="B26335" s="1"/>
    </row>
    <row r="26336" spans="2:2" x14ac:dyDescent="0.25">
      <c r="B26336" s="1"/>
    </row>
    <row r="26337" spans="2:2" x14ac:dyDescent="0.25">
      <c r="B26337" s="1"/>
    </row>
    <row r="26338" spans="2:2" x14ac:dyDescent="0.25">
      <c r="B26338" s="1"/>
    </row>
    <row r="26339" spans="2:2" x14ac:dyDescent="0.25">
      <c r="B26339" s="1"/>
    </row>
    <row r="26340" spans="2:2" x14ac:dyDescent="0.25">
      <c r="B26340" s="1"/>
    </row>
    <row r="26341" spans="2:2" x14ac:dyDescent="0.25">
      <c r="B26341" s="1"/>
    </row>
    <row r="26342" spans="2:2" x14ac:dyDescent="0.25">
      <c r="B26342" s="1"/>
    </row>
    <row r="26343" spans="2:2" x14ac:dyDescent="0.25">
      <c r="B26343" s="1"/>
    </row>
    <row r="26344" spans="2:2" x14ac:dyDescent="0.25">
      <c r="B26344" s="1"/>
    </row>
    <row r="26345" spans="2:2" x14ac:dyDescent="0.25">
      <c r="B26345" s="1"/>
    </row>
    <row r="26346" spans="2:2" x14ac:dyDescent="0.25">
      <c r="B26346" s="1"/>
    </row>
    <row r="26347" spans="2:2" x14ac:dyDescent="0.25">
      <c r="B26347" s="1"/>
    </row>
    <row r="26348" spans="2:2" x14ac:dyDescent="0.25">
      <c r="B26348" s="1"/>
    </row>
    <row r="26349" spans="2:2" x14ac:dyDescent="0.25">
      <c r="B26349" s="1"/>
    </row>
    <row r="26350" spans="2:2" x14ac:dyDescent="0.25">
      <c r="B26350" s="1"/>
    </row>
    <row r="26351" spans="2:2" x14ac:dyDescent="0.25">
      <c r="B26351" s="1"/>
    </row>
    <row r="26352" spans="2:2" x14ac:dyDescent="0.25">
      <c r="B26352" s="1"/>
    </row>
    <row r="26353" spans="2:2" x14ac:dyDescent="0.25">
      <c r="B26353" s="1"/>
    </row>
    <row r="26354" spans="2:2" x14ac:dyDescent="0.25">
      <c r="B26354" s="1"/>
    </row>
    <row r="26355" spans="2:2" x14ac:dyDescent="0.25">
      <c r="B26355" s="1"/>
    </row>
    <row r="26356" spans="2:2" x14ac:dyDescent="0.25">
      <c r="B26356" s="1"/>
    </row>
    <row r="29157" spans="2:2" x14ac:dyDescent="0.25">
      <c r="B29157" s="1"/>
    </row>
    <row r="29158" spans="2:2" x14ac:dyDescent="0.25">
      <c r="B29158" s="1"/>
    </row>
    <row r="29159" spans="2:2" x14ac:dyDescent="0.25">
      <c r="B29159" s="1"/>
    </row>
    <row r="29160" spans="2:2" x14ac:dyDescent="0.25">
      <c r="B29160" s="1"/>
    </row>
    <row r="29161" spans="2:2" x14ac:dyDescent="0.25">
      <c r="B29161" s="1"/>
    </row>
    <row r="29162" spans="2:2" x14ac:dyDescent="0.25">
      <c r="B29162" s="1"/>
    </row>
    <row r="29163" spans="2:2" x14ac:dyDescent="0.25">
      <c r="B29163" s="1"/>
    </row>
    <row r="29164" spans="2:2" x14ac:dyDescent="0.25">
      <c r="B29164" s="1"/>
    </row>
    <row r="29165" spans="2:2" x14ac:dyDescent="0.25">
      <c r="B29165" s="1"/>
    </row>
    <row r="29166" spans="2:2" x14ac:dyDescent="0.25">
      <c r="B29166" s="1"/>
    </row>
    <row r="29167" spans="2:2" x14ac:dyDescent="0.25">
      <c r="B29167" s="1"/>
    </row>
    <row r="29168" spans="2:2" x14ac:dyDescent="0.25">
      <c r="B29168" s="1"/>
    </row>
    <row r="29169" spans="2:2" x14ac:dyDescent="0.25">
      <c r="B29169" s="1"/>
    </row>
    <row r="29170" spans="2:2" x14ac:dyDescent="0.25">
      <c r="B29170" s="1"/>
    </row>
    <row r="29171" spans="2:2" x14ac:dyDescent="0.25">
      <c r="B29171" s="1"/>
    </row>
    <row r="29172" spans="2:2" x14ac:dyDescent="0.25">
      <c r="B29172" s="1"/>
    </row>
    <row r="29173" spans="2:2" x14ac:dyDescent="0.25">
      <c r="B29173" s="1"/>
    </row>
    <row r="29174" spans="2:2" x14ac:dyDescent="0.25">
      <c r="B29174" s="1"/>
    </row>
    <row r="29175" spans="2:2" x14ac:dyDescent="0.25">
      <c r="B29175" s="1"/>
    </row>
    <row r="29176" spans="2:2" x14ac:dyDescent="0.25">
      <c r="B29176" s="1"/>
    </row>
    <row r="29177" spans="2:2" x14ac:dyDescent="0.25">
      <c r="B29177" s="1"/>
    </row>
    <row r="29178" spans="2:2" x14ac:dyDescent="0.25">
      <c r="B29178" s="1"/>
    </row>
    <row r="29179" spans="2:2" x14ac:dyDescent="0.25">
      <c r="B29179" s="1"/>
    </row>
    <row r="29180" spans="2:2" x14ac:dyDescent="0.25">
      <c r="B29180" s="1"/>
    </row>
    <row r="29181" spans="2:2" x14ac:dyDescent="0.25">
      <c r="B29181" s="1"/>
    </row>
    <row r="29182" spans="2:2" x14ac:dyDescent="0.25">
      <c r="B29182" s="1"/>
    </row>
    <row r="29183" spans="2:2" x14ac:dyDescent="0.25">
      <c r="B29183" s="1"/>
    </row>
    <row r="29184" spans="2:2" x14ac:dyDescent="0.25">
      <c r="B29184" s="1"/>
    </row>
    <row r="29185" spans="2:2" x14ac:dyDescent="0.25">
      <c r="B29185" s="1"/>
    </row>
    <row r="29186" spans="2:2" x14ac:dyDescent="0.25">
      <c r="B29186" s="1"/>
    </row>
    <row r="29187" spans="2:2" x14ac:dyDescent="0.25">
      <c r="B29187" s="1"/>
    </row>
    <row r="29188" spans="2:2" x14ac:dyDescent="0.25">
      <c r="B29188" s="1"/>
    </row>
    <row r="29189" spans="2:2" x14ac:dyDescent="0.25">
      <c r="B29189" s="1"/>
    </row>
    <row r="29190" spans="2:2" x14ac:dyDescent="0.25">
      <c r="B29190" s="1"/>
    </row>
    <row r="29191" spans="2:2" x14ac:dyDescent="0.25">
      <c r="B29191" s="1"/>
    </row>
    <row r="29192" spans="2:2" x14ac:dyDescent="0.25">
      <c r="B29192" s="1"/>
    </row>
    <row r="29193" spans="2:2" x14ac:dyDescent="0.25">
      <c r="B29193" s="1"/>
    </row>
    <row r="31925" spans="2:2" x14ac:dyDescent="0.25">
      <c r="B31925" s="1"/>
    </row>
    <row r="31926" spans="2:2" x14ac:dyDescent="0.25">
      <c r="B31926" s="1"/>
    </row>
    <row r="31927" spans="2:2" x14ac:dyDescent="0.25">
      <c r="B31927" s="1"/>
    </row>
    <row r="31928" spans="2:2" x14ac:dyDescent="0.25">
      <c r="B31928" s="1"/>
    </row>
    <row r="31929" spans="2:2" x14ac:dyDescent="0.25">
      <c r="B31929" s="1"/>
    </row>
    <row r="31930" spans="2:2" x14ac:dyDescent="0.25">
      <c r="B31930" s="1"/>
    </row>
    <row r="31931" spans="2:2" x14ac:dyDescent="0.25">
      <c r="B31931" s="1"/>
    </row>
    <row r="31932" spans="2:2" x14ac:dyDescent="0.25">
      <c r="B31932" s="1"/>
    </row>
    <row r="31933" spans="2:2" x14ac:dyDescent="0.25">
      <c r="B31933" s="1"/>
    </row>
    <row r="31934" spans="2:2" x14ac:dyDescent="0.25">
      <c r="B31934" s="1"/>
    </row>
    <row r="31935" spans="2:2" x14ac:dyDescent="0.25">
      <c r="B31935" s="1"/>
    </row>
    <row r="31936" spans="2:2" x14ac:dyDescent="0.25">
      <c r="B31936" s="1"/>
    </row>
    <row r="31937" spans="2:2" x14ac:dyDescent="0.25">
      <c r="B31937" s="1"/>
    </row>
    <row r="31938" spans="2:2" x14ac:dyDescent="0.25">
      <c r="B31938" s="1"/>
    </row>
    <row r="31939" spans="2:2" x14ac:dyDescent="0.25">
      <c r="B31939" s="1"/>
    </row>
    <row r="31940" spans="2:2" x14ac:dyDescent="0.25">
      <c r="B31940" s="1"/>
    </row>
    <row r="31941" spans="2:2" x14ac:dyDescent="0.25">
      <c r="B31941" s="1"/>
    </row>
    <row r="31942" spans="2:2" x14ac:dyDescent="0.25">
      <c r="B31942" s="1"/>
    </row>
    <row r="31943" spans="2:2" x14ac:dyDescent="0.25">
      <c r="B31943" s="1"/>
    </row>
    <row r="31944" spans="2:2" x14ac:dyDescent="0.25">
      <c r="B31944" s="1"/>
    </row>
    <row r="31945" spans="2:2" x14ac:dyDescent="0.25">
      <c r="B31945" s="1"/>
    </row>
    <row r="31946" spans="2:2" x14ac:dyDescent="0.25">
      <c r="B31946" s="1"/>
    </row>
    <row r="31947" spans="2:2" x14ac:dyDescent="0.25">
      <c r="B31947" s="1"/>
    </row>
    <row r="31948" spans="2:2" x14ac:dyDescent="0.25">
      <c r="B31948" s="1"/>
    </row>
    <row r="31949" spans="2:2" x14ac:dyDescent="0.25">
      <c r="B31949" s="1"/>
    </row>
    <row r="31950" spans="2:2" x14ac:dyDescent="0.25">
      <c r="B31950" s="1"/>
    </row>
    <row r="31951" spans="2:2" x14ac:dyDescent="0.25">
      <c r="B31951" s="1"/>
    </row>
    <row r="31952" spans="2:2" x14ac:dyDescent="0.25">
      <c r="B31952" s="1"/>
    </row>
    <row r="31953" spans="2:2" x14ac:dyDescent="0.25">
      <c r="B31953" s="1"/>
    </row>
    <row r="31954" spans="2:2" x14ac:dyDescent="0.25">
      <c r="B31954" s="1"/>
    </row>
    <row r="31955" spans="2:2" x14ac:dyDescent="0.25">
      <c r="B31955" s="1"/>
    </row>
    <row r="31956" spans="2:2" x14ac:dyDescent="0.25">
      <c r="B31956" s="1"/>
    </row>
    <row r="31957" spans="2:2" x14ac:dyDescent="0.25">
      <c r="B31957" s="1"/>
    </row>
    <row r="31958" spans="2:2" x14ac:dyDescent="0.25">
      <c r="B31958" s="1"/>
    </row>
    <row r="31959" spans="2:2" x14ac:dyDescent="0.25">
      <c r="B31959" s="1"/>
    </row>
    <row r="31960" spans="2:2" x14ac:dyDescent="0.25">
      <c r="B31960" s="1"/>
    </row>
    <row r="31961" spans="2:2" x14ac:dyDescent="0.25">
      <c r="B31961" s="1"/>
    </row>
    <row r="1048576" spans="11:11" x14ac:dyDescent="0.25">
      <c r="K1048576">
        <f>MAX(K1:K1048575)</f>
        <v>1.5322800000000001</v>
      </c>
    </row>
  </sheetData>
  <mergeCells count="1">
    <mergeCell ref="Z22:AA22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280H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2016-05-24T11:50:19Z</dcterms:modified>
</cp:coreProperties>
</file>